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Headers.xml" ContentType="application/vnd.openxmlformats-officedocument.spreadsheetml.revisionHeaders+xml"/>
  <Override PartName="/xl/revisions/userNames.xml" ContentType="application/vnd.openxmlformats-officedocument.spreadsheetml.userNam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86" windowHeight="12360" activeTab="0" tabRatio="600"/>
  </bookViews>
  <sheets>
    <sheet name="更新后" sheetId="1" r:id="rId1"/>
  </sheets>
  <definedNames>
    <definedName name="_xlnm._FilterDatabase" localSheetId="0" hidden="1">'更新后'!A2:E14143</definedName>
  </definedNames>
  <calcPr calcId="191029"/>
</workbook>
</file>

<file path=xl/sharedStrings.xml><?xml version="1.0" encoding="utf-8"?>
<sst xmlns="http://schemas.openxmlformats.org/spreadsheetml/2006/main" count="42464" uniqueCount="32890">
  <si>
    <t>中国出境竹木草制品企业名单（2026年更新）</t>
  </si>
  <si>
    <t xml:space="preserve">序号
</t>
  </si>
  <si>
    <t>直属关</t>
  </si>
  <si>
    <t>企业名称</t>
  </si>
  <si>
    <t>注册号</t>
  </si>
  <si>
    <t>产品种类名称</t>
  </si>
  <si>
    <t>北京海关</t>
  </si>
  <si>
    <t xml:space="preserve">北京黎明文仪家具有限公司     </t>
  </si>
  <si>
    <t>0119ZMC0022</t>
  </si>
  <si>
    <t>家具</t>
  </si>
  <si>
    <t>北京全福凯旋家具有限公司</t>
  </si>
  <si>
    <t>0119ZMC0001</t>
  </si>
  <si>
    <t>天津海关</t>
  </si>
  <si>
    <t>天津环洋经典展柜制造有限公司</t>
  </si>
  <si>
    <t>0210MC0001</t>
  </si>
  <si>
    <t>家具展柜</t>
  </si>
  <si>
    <t>天津庆泉宠物用品股份有限公司</t>
  </si>
  <si>
    <t>0209MC0009</t>
  </si>
  <si>
    <t>宠物窝垫、猫爬架</t>
  </si>
  <si>
    <t>固瑞特（天津）复合材料有限公司</t>
  </si>
  <si>
    <t>0210MC0003</t>
  </si>
  <si>
    <t>复合材料填充板材、巴尔沙木层压板材、巴尔沙木层压板材制品</t>
  </si>
  <si>
    <t>仟佰億科技(天津)集团有限公司</t>
  </si>
  <si>
    <t>0210MC0005</t>
  </si>
  <si>
    <t>桌子、椅子、柜子、架子、床</t>
  </si>
  <si>
    <t>天津市通世工贸有限公司</t>
  </si>
  <si>
    <t>0228ZMC0011</t>
  </si>
  <si>
    <t>相框</t>
  </si>
  <si>
    <t>生活家地板（天津）有限公司</t>
  </si>
  <si>
    <t>0225MC0050</t>
  </si>
  <si>
    <t>浸渍纸层压木质地板</t>
  </si>
  <si>
    <t>舍尔特中加（天津）钢木结构工程有限公司</t>
  </si>
  <si>
    <t>0210MC0051</t>
  </si>
  <si>
    <t>活动房、木制家具，木制型材、木制板材（材料只用于活动房）</t>
  </si>
  <si>
    <t>天津艺源工艺有限公司</t>
  </si>
  <si>
    <t>0218MC0054</t>
  </si>
  <si>
    <t>苇制品、草制品、柳制品、竹制品、蒲杆制品、蒿草制品、木制品、藤草制品、石楠制品</t>
  </si>
  <si>
    <t>天津市宁河区华丰苇制品有限公司</t>
  </si>
  <si>
    <t>0221MC0057</t>
  </si>
  <si>
    <t>苇帘、柳制品、苇制品、草制品、竹制品</t>
  </si>
  <si>
    <t>天津市艺凯顺家具有限公司</t>
  </si>
  <si>
    <t>0209MC0056</t>
  </si>
  <si>
    <t>木制折叠床、木制衣帽架</t>
  </si>
  <si>
    <t>博美雅（天津）科技有限公司</t>
  </si>
  <si>
    <t>0221MC0053</t>
  </si>
  <si>
    <t>木家具及其部件、其他木制产品</t>
  </si>
  <si>
    <t>天津市华兴革苇商贸有限公司</t>
  </si>
  <si>
    <t>0218MC0058</t>
  </si>
  <si>
    <t>苇帘、苇把</t>
  </si>
  <si>
    <t xml:space="preserve">  天津赛通供应链管理有限公司</t>
  </si>
  <si>
    <t>0210ZMC0022</t>
  </si>
  <si>
    <t>胶合板箱</t>
  </si>
  <si>
    <t xml:space="preserve">天津欧福达乐器有限公司 </t>
  </si>
  <si>
    <t>0209MC0060</t>
  </si>
  <si>
    <t>钢琴凳</t>
  </si>
  <si>
    <t>美克国际家私（天津）制造有限公司</t>
  </si>
  <si>
    <t>0203ZMC0025</t>
  </si>
  <si>
    <t>柜子（卧室用、非卧室用）、桌子、凳子等</t>
  </si>
  <si>
    <t>美克国际家私加工（天津）有限公司</t>
  </si>
  <si>
    <t>0203ZMC0026</t>
  </si>
  <si>
    <t>餐桌 餐椅 茶几等</t>
  </si>
  <si>
    <t>康利源（天津）绝缘材料有限公司</t>
  </si>
  <si>
    <t>0210MC0062</t>
  </si>
  <si>
    <t>电工层压木、绝缘木件</t>
  </si>
  <si>
    <t>天津祥泰家具有限公司</t>
  </si>
  <si>
    <t>0209ZMC0029</t>
  </si>
  <si>
    <t>餐桌、餐椅、橱柜、床、书桌、书柜</t>
  </si>
  <si>
    <t>天津金慧装饰材料有限公司</t>
  </si>
  <si>
    <t>0228ZMC0034</t>
  </si>
  <si>
    <t>木架、橱柜、木门、木线、木制镜框</t>
  </si>
  <si>
    <t>天津松本包装制品有限公司</t>
  </si>
  <si>
    <t>0210ZMC0035</t>
  </si>
  <si>
    <t>竹皮盒</t>
  </si>
  <si>
    <t>丹鹏家居（天津）有限公司</t>
  </si>
  <si>
    <t>0210ZMC0036</t>
  </si>
  <si>
    <t>沙发</t>
  </si>
  <si>
    <t>天津华冠木器股份有限公司</t>
  </si>
  <si>
    <t>0209ZMC0038</t>
  </si>
  <si>
    <t>卧室家具、酒店家具、办公家具</t>
  </si>
  <si>
    <t>天津奥姿家具有限公司</t>
  </si>
  <si>
    <t>0225ZMC0039</t>
  </si>
  <si>
    <t>木制网吧隔断、木制架子、木制柜子、木制接待台、木盒、木床、木制电脑桌、木门</t>
  </si>
  <si>
    <t>天津乔夫工艺品股份有限公司</t>
  </si>
  <si>
    <t>0209ZMC0041</t>
  </si>
  <si>
    <t>苇帘、柳帘</t>
  </si>
  <si>
    <t>天津久力家居用品有限公司</t>
  </si>
  <si>
    <t>0225ZMC0043</t>
  </si>
  <si>
    <t>木制扶手</t>
  </si>
  <si>
    <t>天津市艺盛通家具制造有限公司</t>
  </si>
  <si>
    <t>0218ZMC0042</t>
  </si>
  <si>
    <t>床、柜子、桌子、椅子</t>
  </si>
  <si>
    <t>天津市森洋木制品销售有限公司</t>
  </si>
  <si>
    <t>0219MC0044</t>
  </si>
  <si>
    <t>雪糕棒、冰糕勺、圆棒、木餐具、竹餐具、牙签</t>
  </si>
  <si>
    <t>金岳（天津）金属制品有限公司</t>
  </si>
  <si>
    <t>0210MC0047</t>
  </si>
  <si>
    <t>金属家具，卧室用木家具</t>
  </si>
  <si>
    <t>天津市润德荣科技发展有限公司</t>
  </si>
  <si>
    <t>0209MC0049</t>
  </si>
  <si>
    <t>民用木制家具</t>
  </si>
  <si>
    <t>天津森洋竹木制品有限公司</t>
  </si>
  <si>
    <t>0225MC0059</t>
  </si>
  <si>
    <t>工艺棒、雪糕棒、木夹子、木棒、木勺、涂抹器</t>
  </si>
  <si>
    <t xml:space="preserve">石家庄海关
</t>
  </si>
  <si>
    <t xml:space="preserve">唐山锦尚金属制品有限公司 </t>
  </si>
  <si>
    <t>0403MC0001</t>
  </si>
  <si>
    <t>木柄农具</t>
  </si>
  <si>
    <t>滦南县东楠五金工具制造有限公司</t>
  </si>
  <si>
    <t>0403MC0002</t>
  </si>
  <si>
    <t>唐山市军桥五金工具制造有限公司</t>
  </si>
  <si>
    <t>0403MC0003</t>
  </si>
  <si>
    <t>玉田县海润苇制品厂</t>
  </si>
  <si>
    <t>0403MC0004</t>
  </si>
  <si>
    <t>苇柳制品</t>
  </si>
  <si>
    <t>滦南县利隆五金工具厂</t>
  </si>
  <si>
    <t>0403MC0005</t>
  </si>
  <si>
    <t>唐山舒适五金工具制造有限公司</t>
  </si>
  <si>
    <t>0403MC0006</t>
  </si>
  <si>
    <t>农用工具,园林工具</t>
  </si>
  <si>
    <t xml:space="preserve">河北丰恒顺家居有限公司
</t>
  </si>
  <si>
    <t>0403MC0007</t>
  </si>
  <si>
    <t>木质踢脚线；密度板踢脚线</t>
  </si>
  <si>
    <t xml:space="preserve">滦南县天弘工具厂
</t>
  </si>
  <si>
    <t>0403MC0008</t>
  </si>
  <si>
    <t>农用及园林用金属工具、钢叉、铁锹</t>
  </si>
  <si>
    <t xml:space="preserve">唐山尚品联盟家具制造有限责任公司
</t>
  </si>
  <si>
    <t>0403MC0009</t>
  </si>
  <si>
    <t>滦南县荣信五金工具制造有限公司</t>
  </si>
  <si>
    <t>0403MC0010</t>
  </si>
  <si>
    <t>唐山天坤金属工具制造有限公司</t>
  </si>
  <si>
    <t>0403MC0011</t>
  </si>
  <si>
    <t>唐山惠达智能厨卫科技有限公司</t>
  </si>
  <si>
    <t>0403MC0012</t>
  </si>
  <si>
    <t>滦南县丰田五金农具制造有限公司</t>
  </si>
  <si>
    <t>0403MC0024</t>
  </si>
  <si>
    <t>甘蔗刀、草刀、镰刀等木柄农具</t>
  </si>
  <si>
    <t>必优（唐山）实业有限公司</t>
  </si>
  <si>
    <t>0403MC0025</t>
  </si>
  <si>
    <t>木门</t>
  </si>
  <si>
    <t>滦南县燕峰五金农具制造厂</t>
  </si>
  <si>
    <t>0403MC0026</t>
  </si>
  <si>
    <t>农工具及园林工具</t>
  </si>
  <si>
    <t>唐山市燕南制锹有限公司</t>
  </si>
  <si>
    <t>0403MC0027</t>
  </si>
  <si>
    <t>滦南金马农具制造有限公司</t>
  </si>
  <si>
    <t>0403MC0028</t>
  </si>
  <si>
    <t>唐山福起制锹有限公司</t>
  </si>
  <si>
    <t>0403MC0029</t>
  </si>
  <si>
    <t>唐山市长智农工具设计制造有限公司</t>
  </si>
  <si>
    <t>0403MC0030</t>
  </si>
  <si>
    <t>唐山市腾骥锻轧农具制造有限公司</t>
  </si>
  <si>
    <t>0403MC0031</t>
  </si>
  <si>
    <t>滦南县发达制锹有限责任公司</t>
  </si>
  <si>
    <t>0403MC0032</t>
  </si>
  <si>
    <t>唐山三宽工具有限公司</t>
  </si>
  <si>
    <t>0403MC0033</t>
  </si>
  <si>
    <t>唐山市仁和五金工具有限责任公司</t>
  </si>
  <si>
    <t>0403MC0034</t>
  </si>
  <si>
    <t>唐山市军星五金工具制造有限责任公司</t>
  </si>
  <si>
    <t>0403MC0036</t>
  </si>
  <si>
    <t>唐山三发五金工具厂</t>
  </si>
  <si>
    <t>0403MC0037</t>
  </si>
  <si>
    <t>唐山腾飞五金工具制造有限公司</t>
  </si>
  <si>
    <t>0403MC0038</t>
  </si>
  <si>
    <t>玉田县广源工艺品厂</t>
  </si>
  <si>
    <t>0403MC0039</t>
  </si>
  <si>
    <t>唐山市汉唐工具制造有限公司</t>
  </si>
  <si>
    <t>0403MC0043</t>
  </si>
  <si>
    <t>唐山东海园林工具制品有限公司</t>
  </si>
  <si>
    <t>0403MC0044</t>
  </si>
  <si>
    <t>木柄农具、木柄</t>
  </si>
  <si>
    <t>唐山汇东工艺品有限公司</t>
  </si>
  <si>
    <t>0403MC0046</t>
  </si>
  <si>
    <t>苇帘、柳帘、竹帘</t>
  </si>
  <si>
    <t>唐山来源家居用品有限公司</t>
  </si>
  <si>
    <t>0403MC0053</t>
  </si>
  <si>
    <t>篮球架、桌子、椅子</t>
  </si>
  <si>
    <t>滦南县旺达五金农具制造厂</t>
  </si>
  <si>
    <t>0403MC0054</t>
  </si>
  <si>
    <t>木柄农具、园林工具</t>
  </si>
  <si>
    <t>玉田县宏凯苇制品厂</t>
  </si>
  <si>
    <t>0403MC0055</t>
  </si>
  <si>
    <t>苇帘</t>
  </si>
  <si>
    <t>唐山市觉美木业有限公司</t>
  </si>
  <si>
    <t>0403MC0056</t>
  </si>
  <si>
    <t>板式家具、实木家具、浴室柜</t>
  </si>
  <si>
    <t>天津铭霖家具有限公司</t>
  </si>
  <si>
    <t>0403MC0057</t>
  </si>
  <si>
    <t>木制家具</t>
  </si>
  <si>
    <t>滦南县鑫发农具有限责任公司</t>
  </si>
  <si>
    <t>0403MC0058</t>
  </si>
  <si>
    <t>五金农具（含木柄）</t>
  </si>
  <si>
    <r>
      <rPr>
        <sz val="12.0"/>
        <color rgb="FF000000"/>
        <rFont val="方正仿宋_GBK"/>
        <charset val="134"/>
      </rPr>
      <t xml:space="preserve">  观舍唐山文化交流有限公司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</si>
  <si>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0403MC0059</t>
  </si>
  <si>
    <t>木家具、木凳子</t>
  </si>
  <si>
    <r>
      <rPr>
        <sz val="12.0"/>
        <color rgb="FF000000"/>
        <rFont val="方正仿宋_GBK"/>
        <charset val="134"/>
      </rPr>
      <t xml:space="preserve">  河北建丰木业有限公司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</si>
  <si>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0403MC0060</t>
  </si>
  <si>
    <t>刨花板</t>
  </si>
  <si>
    <r>
      <rPr>
        <sz val="12.0"/>
        <color rgb="FF000000"/>
        <rFont val="方正仿宋_GBK"/>
        <charset val="134"/>
      </rPr>
      <t xml:space="preserve">  世纪京泰家具（唐山）有限公司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</si>
  <si>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0403MC0061</t>
  </si>
  <si>
    <t>木制家具、软体家具、木门木制品</t>
  </si>
  <si>
    <r>
      <rPr>
        <sz val="12.0"/>
        <color rgb="FF000000"/>
        <rFont val="方正仿宋_GBK"/>
        <charset val="134"/>
      </rPr>
      <t xml:space="preserve">  德梵（河北）新材料有限公司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</si>
  <si>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0403MC0062</t>
  </si>
  <si>
    <t>装饰板</t>
  </si>
  <si>
    <t>唐山宏利工具制造有限公司</t>
  </si>
  <si>
    <t>0403ZMC007</t>
  </si>
  <si>
    <t>唐山翔宇家俱有限公司</t>
  </si>
  <si>
    <t>0403ZMC008</t>
  </si>
  <si>
    <t>唐山德比盛家具有限公司</t>
  </si>
  <si>
    <t>0403ZMC009</t>
  </si>
  <si>
    <t>唐山市汉沽管理区维尚家具有限公司</t>
  </si>
  <si>
    <t>0403ZMC011</t>
  </si>
  <si>
    <t>唐山居美家具有限公司</t>
  </si>
  <si>
    <t>0403ZMC012</t>
  </si>
  <si>
    <t>唐山市泽奥金属制品有限公司</t>
  </si>
  <si>
    <t>0403ZMC013</t>
  </si>
  <si>
    <t>唐山市宝珠家具有限公司</t>
  </si>
  <si>
    <t>0403ZMC014</t>
  </si>
  <si>
    <t>创技健身器材（唐山）有限公司</t>
  </si>
  <si>
    <t>0403ZMC015</t>
  </si>
  <si>
    <t>唐山顺鳌家具有限公司</t>
  </si>
  <si>
    <t>0403ZMC018</t>
  </si>
  <si>
    <t>非卧室用家具</t>
  </si>
  <si>
    <t>唐山来源金属制品有限公司</t>
  </si>
  <si>
    <t>0403ZMC020</t>
  </si>
  <si>
    <t>桌腿、酒吧凳、咖啡桌、窗帘杆、运动器材等</t>
  </si>
  <si>
    <t>唐山旭盈家具有限责任公司</t>
  </si>
  <si>
    <t>0403ZMC023</t>
  </si>
  <si>
    <t>浴室柜</t>
  </si>
  <si>
    <t>滦南县桂成五金农具制造有限公司</t>
  </si>
  <si>
    <t>0403ZMC047</t>
  </si>
  <si>
    <t>滦南县振杰五金工具制造有限责任公司</t>
  </si>
  <si>
    <t>0403ZMC049</t>
  </si>
  <si>
    <t>木柄农具制品</t>
  </si>
  <si>
    <t>北京华澳盛世家具有限公司</t>
  </si>
  <si>
    <t>0403ZMC050</t>
  </si>
  <si>
    <t>办公、商务及民用家具</t>
  </si>
  <si>
    <t>华澳盛世家具有限公司</t>
  </si>
  <si>
    <t>0403ZMC051</t>
  </si>
  <si>
    <t>唐山津泰实业有限公司</t>
  </si>
  <si>
    <t>0403ZMC052</t>
  </si>
  <si>
    <t>餐桌、餐椅、柜子、钢木家具</t>
  </si>
  <si>
    <t xml:space="preserve"> 嘉利信得家具有限公司</t>
  </si>
  <si>
    <t>0403MC0063</t>
  </si>
  <si>
    <t>桌台、椅凳、柜几、沙发、床等</t>
  </si>
  <si>
    <t xml:space="preserve">霸州市华露琪家具有限公司
</t>
  </si>
  <si>
    <t>0404MC0001</t>
  </si>
  <si>
    <t xml:space="preserve">霸州奥松家具有限公司
</t>
  </si>
  <si>
    <t>0404MC0002</t>
  </si>
  <si>
    <t xml:space="preserve">霸州市拜博家具有限公司
</t>
  </si>
  <si>
    <t>0404MC0003</t>
  </si>
  <si>
    <t>喜临门北方家具有限公司</t>
  </si>
  <si>
    <t>0404MC0004</t>
  </si>
  <si>
    <t xml:space="preserve">霸州市博纳家具有限公司
</t>
  </si>
  <si>
    <t>0404MC0005</t>
  </si>
  <si>
    <t xml:space="preserve">霸州市宏丰钢化玻璃家具有限公司
</t>
  </si>
  <si>
    <t>0404MC0006</t>
  </si>
  <si>
    <t xml:space="preserve">霸州市凤莲家具有限公司
</t>
  </si>
  <si>
    <t>0404MC0007</t>
  </si>
  <si>
    <t>钢木家具、塑料家具</t>
  </si>
  <si>
    <t xml:space="preserve">文安县诚华木业有限公司
</t>
  </si>
  <si>
    <t>0404MC0008</t>
  </si>
  <si>
    <t>胶合板</t>
  </si>
  <si>
    <t xml:space="preserve">文安县泽方木业有限公司
</t>
  </si>
  <si>
    <t>0404MC0009</t>
  </si>
  <si>
    <t xml:space="preserve">霸州市纳升家具有限公司
</t>
  </si>
  <si>
    <t>0404MC0010</t>
  </si>
  <si>
    <t xml:space="preserve">霸州市德融家具有限公司
</t>
  </si>
  <si>
    <t>0404MC0011</t>
  </si>
  <si>
    <t xml:space="preserve">廊坊乐奥家具有限公司
</t>
  </si>
  <si>
    <t>0404MC0012</t>
  </si>
  <si>
    <t>餐桌、餐椅</t>
  </si>
  <si>
    <t xml:space="preserve">廊坊柏思诺家具有限公司
</t>
  </si>
  <si>
    <t>0404MC0013</t>
  </si>
  <si>
    <t xml:space="preserve">霸州市纽莱客家具有限公司
</t>
  </si>
  <si>
    <t>0404MC0014</t>
  </si>
  <si>
    <t xml:space="preserve">廊坊艾姆家居用品有限公司
</t>
  </si>
  <si>
    <t>0404MC0015</t>
  </si>
  <si>
    <t xml:space="preserve">廊坊禧达家具有限公司
</t>
  </si>
  <si>
    <t>0404MC0016</t>
  </si>
  <si>
    <t xml:space="preserve">霸州市丰盈家具有限公司
</t>
  </si>
  <si>
    <t>0404MC0017</t>
  </si>
  <si>
    <t xml:space="preserve">霸州市伊曼双新家具有限公司
</t>
  </si>
  <si>
    <t>0404MC0018</t>
  </si>
  <si>
    <t xml:space="preserve">霸州市馨晟伦家具有限公司
</t>
  </si>
  <si>
    <t>0404MC0019</t>
  </si>
  <si>
    <t xml:space="preserve">霸州市华枫盛美家具有限公司
</t>
  </si>
  <si>
    <t>0404MC0020</t>
  </si>
  <si>
    <t xml:space="preserve">霸州市鹏帆家具有限公司
</t>
  </si>
  <si>
    <t>0404MC0021</t>
  </si>
  <si>
    <t>餐椅、餐台</t>
  </si>
  <si>
    <t xml:space="preserve">霸州市迪奥家具有限公司
</t>
  </si>
  <si>
    <t>0404MC0022</t>
  </si>
  <si>
    <t>餐桌、餐椅、茶几、电视柜</t>
  </si>
  <si>
    <t xml:space="preserve">霸州开拓者家具有限公司
</t>
  </si>
  <si>
    <t>0404MC0023</t>
  </si>
  <si>
    <t xml:space="preserve">文安县崇林木业有限公司
</t>
  </si>
  <si>
    <t>0404MC0024</t>
  </si>
  <si>
    <t>木制品、床板条</t>
  </si>
  <si>
    <t xml:space="preserve">霸州市众诚玻璃制品有限公司
</t>
  </si>
  <si>
    <t>0404MC0025</t>
  </si>
  <si>
    <t xml:space="preserve">霸州市昊之誉家具有限公司
</t>
  </si>
  <si>
    <t>0404MC0027</t>
  </si>
  <si>
    <t xml:space="preserve">霸州市悦鑫家具有限公司
</t>
  </si>
  <si>
    <t>0404MC0028</t>
  </si>
  <si>
    <t>茶几、电视柜</t>
  </si>
  <si>
    <t xml:space="preserve">霸州市德奥玻璃制品有限公司
</t>
  </si>
  <si>
    <t>0404MC0029</t>
  </si>
  <si>
    <t xml:space="preserve">霸州市怀彬家具有限公司
</t>
  </si>
  <si>
    <t>0404MC0030</t>
  </si>
  <si>
    <t>椅子、桌子</t>
  </si>
  <si>
    <t xml:space="preserve">霸州市泳波玻璃制品有限公司
</t>
  </si>
  <si>
    <t>0404MC0031</t>
  </si>
  <si>
    <t xml:space="preserve">霸州市中博钢化玻璃制品有限公司
</t>
  </si>
  <si>
    <t>0404MC0032</t>
  </si>
  <si>
    <t xml:space="preserve">霸州市鑫松家具有限公司
</t>
  </si>
  <si>
    <t>0404MC0033</t>
  </si>
  <si>
    <t xml:space="preserve">永清县飞越工艺品有限公司
</t>
  </si>
  <si>
    <t>0404MC0034</t>
  </si>
  <si>
    <t xml:space="preserve">霸州市锐隆家具有限公司
</t>
  </si>
  <si>
    <t>0404MC0035</t>
  </si>
  <si>
    <t xml:space="preserve">霸州市威欧家具有限公司
</t>
  </si>
  <si>
    <t>0404MC0037</t>
  </si>
  <si>
    <t xml:space="preserve">霸州市永红家具有限公司
</t>
  </si>
  <si>
    <t>0404MC0038</t>
  </si>
  <si>
    <t xml:space="preserve">霸州市科赛德家具制品有限公司
</t>
  </si>
  <si>
    <t>0404MC0039</t>
  </si>
  <si>
    <t xml:space="preserve">霸州市鑫富成家具有限公司
</t>
  </si>
  <si>
    <t>0404MC0040</t>
  </si>
  <si>
    <t>茶几、桌子、置物架</t>
  </si>
  <si>
    <t xml:space="preserve">霸州市启悦家具有限公司
</t>
  </si>
  <si>
    <t>0404MC0041</t>
  </si>
  <si>
    <t xml:space="preserve">文安县丰润达木业有限公司
</t>
  </si>
  <si>
    <t>0404MC0042</t>
  </si>
  <si>
    <t xml:space="preserve">霸州市金溯家具有限责任公司
</t>
  </si>
  <si>
    <t>0404MC0043</t>
  </si>
  <si>
    <t xml:space="preserve">霸州市中龙家具有限公司
</t>
  </si>
  <si>
    <t>0404MC0044</t>
  </si>
  <si>
    <t xml:space="preserve">霸州市嘉涉孚家具有限公司
</t>
  </si>
  <si>
    <t>0404MC0045</t>
  </si>
  <si>
    <t xml:space="preserve">廊坊鑫时利家具有限公司
</t>
  </si>
  <si>
    <t>0404MC0046</t>
  </si>
  <si>
    <t xml:space="preserve">霸州市钜象家具有限公司
</t>
  </si>
  <si>
    <t>0404MC0047</t>
  </si>
  <si>
    <t xml:space="preserve">霸州市帝图家具有限公司
</t>
  </si>
  <si>
    <t>0404MC0048</t>
  </si>
  <si>
    <t>霸州市汇旺家具有限公司</t>
  </si>
  <si>
    <t>0404MC0049</t>
  </si>
  <si>
    <t xml:space="preserve">任丘市瑞明线缆轴盘有限公司
</t>
  </si>
  <si>
    <t>0404MC0050</t>
  </si>
  <si>
    <t>轴盘、托盘</t>
  </si>
  <si>
    <t xml:space="preserve">霸州市实梦尔家具有限公司
</t>
  </si>
  <si>
    <t>0404MC0051</t>
  </si>
  <si>
    <t xml:space="preserve">文安县子奥金属制品有限公司
</t>
  </si>
  <si>
    <t>0404MC0052</t>
  </si>
  <si>
    <t>钢木家具</t>
  </si>
  <si>
    <t xml:space="preserve">廊坊兴山木业有限公司
</t>
  </si>
  <si>
    <t>0404MC0053</t>
  </si>
  <si>
    <t>胶合板、建筑模板</t>
  </si>
  <si>
    <t xml:space="preserve">霸州市诺华家具有限公司
</t>
  </si>
  <si>
    <t>0404MC0054</t>
  </si>
  <si>
    <t xml:space="preserve">霸州市玛驰家具有限公司
</t>
  </si>
  <si>
    <t>0404MC0055</t>
  </si>
  <si>
    <t xml:space="preserve">霸州市晶美金属玻璃家具制品有限公司
</t>
  </si>
  <si>
    <t>0404MC0056</t>
  </si>
  <si>
    <t xml:space="preserve">河北乐江家具股份有限公司
</t>
  </si>
  <si>
    <t>0404MC0057</t>
  </si>
  <si>
    <t xml:space="preserve">霸州市迪恩家具有限公司
</t>
  </si>
  <si>
    <t>0404MC0058</t>
  </si>
  <si>
    <t xml:space="preserve">霸州市屹尔德家具有限公司
</t>
  </si>
  <si>
    <t>0404MC0059</t>
  </si>
  <si>
    <t xml:space="preserve">霸州市奈欧家具有限公司
</t>
  </si>
  <si>
    <t>0404MC0060</t>
  </si>
  <si>
    <t xml:space="preserve">廊坊家树家具有限公司
</t>
  </si>
  <si>
    <t>0404MC0061</t>
  </si>
  <si>
    <t xml:space="preserve">文安县德益木业有限公司
</t>
  </si>
  <si>
    <t>0404MC0062</t>
  </si>
  <si>
    <t>床板条、床框</t>
  </si>
  <si>
    <t xml:space="preserve">霸州市昊翔家具有限公司
</t>
  </si>
  <si>
    <t>0404MC0063</t>
  </si>
  <si>
    <t xml:space="preserve">廊坊倍得禄家具有限公司
</t>
  </si>
  <si>
    <t>0404MC0064</t>
  </si>
  <si>
    <t xml:space="preserve">廊坊市宓旎科技有限公司
</t>
  </si>
  <si>
    <t>0404MC0065</t>
  </si>
  <si>
    <t xml:space="preserve">霸州市易剑龙家具有限公司
</t>
  </si>
  <si>
    <t>0404MC0066</t>
  </si>
  <si>
    <t xml:space="preserve">霸州市标向家具有限公司
</t>
  </si>
  <si>
    <t>0404MC0067</t>
  </si>
  <si>
    <t xml:space="preserve">霸州市筑峰晟悦家具有限公司
</t>
  </si>
  <si>
    <t>0404MC0068</t>
  </si>
  <si>
    <t xml:space="preserve">廊坊大地木业有限公司
</t>
  </si>
  <si>
    <t>0404MC0069</t>
  </si>
  <si>
    <t>建筑清水模板</t>
  </si>
  <si>
    <t xml:space="preserve">河北丽馨家具有限公司
</t>
  </si>
  <si>
    <t>0404MC0070</t>
  </si>
  <si>
    <t xml:space="preserve">廊坊尼科斯家具有限公司
</t>
  </si>
  <si>
    <t>0404MC0071</t>
  </si>
  <si>
    <t xml:space="preserve">廊坊格雅智能家居股份有限公司
</t>
  </si>
  <si>
    <t>0404MC0072</t>
  </si>
  <si>
    <t xml:space="preserve">廊坊六西格玛家具有限公司
</t>
  </si>
  <si>
    <t>0404MC0073</t>
  </si>
  <si>
    <t xml:space="preserve">廊坊博瑞德家具有限公司
</t>
  </si>
  <si>
    <t>0404MC0074</t>
  </si>
  <si>
    <t xml:space="preserve">霸州奥驰家具科技有限公司
</t>
  </si>
  <si>
    <t>0404MC0075</t>
  </si>
  <si>
    <t xml:space="preserve">文安县爱博斯家具有限公司
</t>
  </si>
  <si>
    <t>0404MC0076</t>
  </si>
  <si>
    <t>凳子、椅子</t>
  </si>
  <si>
    <t xml:space="preserve">廊坊羽乔家具有限公司
</t>
  </si>
  <si>
    <t>0404MC0077</t>
  </si>
  <si>
    <t xml:space="preserve">霸州市鑫发家具有限公司
</t>
  </si>
  <si>
    <t>0404MC0078</t>
  </si>
  <si>
    <t xml:space="preserve">霸州市标典家具有限公司
</t>
  </si>
  <si>
    <t>0404MC0079</t>
  </si>
  <si>
    <t xml:space="preserve">霸州市永跃家具有限公司
</t>
  </si>
  <si>
    <t>0404MC0080</t>
  </si>
  <si>
    <t xml:space="preserve">霸州市三江家具有限公司
</t>
  </si>
  <si>
    <t>0404MC0081</t>
  </si>
  <si>
    <t xml:space="preserve">霸州市博泰家具有限公司
</t>
  </si>
  <si>
    <t>0404MC0082</t>
  </si>
  <si>
    <t>床</t>
  </si>
  <si>
    <t xml:space="preserve">霸州市优尔耐斯家具有限公司
</t>
  </si>
  <si>
    <t>0404MC0083</t>
  </si>
  <si>
    <t xml:space="preserve">霸州市摩顶家具有限公司
</t>
  </si>
  <si>
    <t>0404MC0084</t>
  </si>
  <si>
    <t xml:space="preserve">廊坊爱依瑞斯家具有限公司
</t>
  </si>
  <si>
    <t>0404MC0085</t>
  </si>
  <si>
    <t>软体沙发、软床、床垫等</t>
  </si>
  <si>
    <t xml:space="preserve">霸州市胜庄生物质颗粒有限公司
</t>
  </si>
  <si>
    <t>0404MC0086</t>
  </si>
  <si>
    <t>生物制颗粒</t>
  </si>
  <si>
    <t xml:space="preserve">霸州市诺伊尔展架有限公司
</t>
  </si>
  <si>
    <t>0404MC0087</t>
  </si>
  <si>
    <t xml:space="preserve">霸州市诚成家具有限公司
</t>
  </si>
  <si>
    <t>0404MC0088</t>
  </si>
  <si>
    <t xml:space="preserve">霸州森凯莱家具有限公司
</t>
  </si>
  <si>
    <t>0404MC0089</t>
  </si>
  <si>
    <t>桌子、椅子</t>
  </si>
  <si>
    <t xml:space="preserve">霸州市曼鸿家具有限公司
</t>
  </si>
  <si>
    <t>0404MC0090</t>
  </si>
  <si>
    <t>廊坊九致家具有限公司</t>
  </si>
  <si>
    <t>0404MC0091</t>
  </si>
  <si>
    <t>霸州市威尔威旺家具有限公司</t>
  </si>
  <si>
    <t>0404MC0092</t>
  </si>
  <si>
    <t>霸州市莫林赛尔家具有限公司</t>
  </si>
  <si>
    <t>0404MC0093</t>
  </si>
  <si>
    <t>香河雅伊华家具有限公司</t>
  </si>
  <si>
    <t>0404MC0094</t>
  </si>
  <si>
    <t>霸州市欧丽莱恩家具有限公司</t>
  </si>
  <si>
    <t>0404MC0095</t>
  </si>
  <si>
    <t xml:space="preserve">霸州市亨达钢木家具厂
</t>
  </si>
  <si>
    <t>0404MC0096</t>
  </si>
  <si>
    <t xml:space="preserve">霸州市宗来家具有限公司
</t>
  </si>
  <si>
    <t>0404MC0097</t>
  </si>
  <si>
    <t xml:space="preserve">霸州市铁桥家具有限公司
</t>
  </si>
  <si>
    <t>0404MC0098</t>
  </si>
  <si>
    <t xml:space="preserve">霸州市悠悠美有限公司
</t>
  </si>
  <si>
    <t>0404MC0099</t>
  </si>
  <si>
    <t xml:space="preserve">霸州千尚鸥家具有限公司
</t>
  </si>
  <si>
    <t>0404MC0101</t>
  </si>
  <si>
    <t xml:space="preserve">霸州市明仕理容家具有限公司
</t>
  </si>
  <si>
    <t>0404MC0102</t>
  </si>
  <si>
    <t xml:space="preserve">霸州市泰林木业有限公司
</t>
  </si>
  <si>
    <t>0404MC0103</t>
  </si>
  <si>
    <t>板材</t>
  </si>
  <si>
    <t xml:space="preserve">霸州市泉铭家具有限公司
</t>
  </si>
  <si>
    <t>0404MC0104</t>
  </si>
  <si>
    <t xml:space="preserve">霸州市百万模塑有限公司
</t>
  </si>
  <si>
    <t>0404MC0105</t>
  </si>
  <si>
    <t xml:space="preserve">河北法远家具有限公司
</t>
  </si>
  <si>
    <t>0404MC0106</t>
  </si>
  <si>
    <t xml:space="preserve">廊坊多果木业有限公司
</t>
  </si>
  <si>
    <t>0404MC0107</t>
  </si>
  <si>
    <t xml:space="preserve">文安县远拓木业有限公司
</t>
  </si>
  <si>
    <t>0404MC0108</t>
  </si>
  <si>
    <t>木家具配件</t>
  </si>
  <si>
    <t xml:space="preserve">文安县丰卓木业有限公司
</t>
  </si>
  <si>
    <t>0404MC0109</t>
  </si>
  <si>
    <t xml:space="preserve">霸州市驰信家具有限公司
</t>
  </si>
  <si>
    <t>0404MC0110</t>
  </si>
  <si>
    <t xml:space="preserve">文安县华凌木业有限公司
</t>
  </si>
  <si>
    <t>0404MC0111</t>
  </si>
  <si>
    <t xml:space="preserve">霸州市楠盛家具有限公司
</t>
  </si>
  <si>
    <t>0404MC0112</t>
  </si>
  <si>
    <t>餐厅桌椅</t>
  </si>
  <si>
    <t xml:space="preserve">霸州市湛金家具有限公司
</t>
  </si>
  <si>
    <t>0404MC0113</t>
  </si>
  <si>
    <t xml:space="preserve">霸州市卓朗家具有限公司
</t>
  </si>
  <si>
    <t>0404MC0114</t>
  </si>
  <si>
    <t xml:space="preserve">霸州市富佳家具有限公司
</t>
  </si>
  <si>
    <t>0404MC0115</t>
  </si>
  <si>
    <t xml:space="preserve">霸州市雯远家具有限公司
</t>
  </si>
  <si>
    <t>0404MC0116</t>
  </si>
  <si>
    <t xml:space="preserve">河北欧乐家具有限公司
</t>
  </si>
  <si>
    <t>0404MC0117</t>
  </si>
  <si>
    <t>木质家具</t>
  </si>
  <si>
    <t xml:space="preserve">霸州市立昌家具有限公司
</t>
  </si>
  <si>
    <t>0404MC0118</t>
  </si>
  <si>
    <t xml:space="preserve">廊坊胜隆川德家具有限公司
</t>
  </si>
  <si>
    <t>0404MC0119</t>
  </si>
  <si>
    <t xml:space="preserve">廊坊志德木业有限公司
</t>
  </si>
  <si>
    <t>0404MC0120</t>
  </si>
  <si>
    <t xml:space="preserve">霸州市和泰家具有限公司
</t>
  </si>
  <si>
    <t>0404MC0121</t>
  </si>
  <si>
    <t xml:space="preserve">廊坊奈特家具有限公司
</t>
  </si>
  <si>
    <t>0404MC0122</t>
  </si>
  <si>
    <t xml:space="preserve">霸州市梵雅家具有限公司
</t>
  </si>
  <si>
    <t>0404MC0123</t>
  </si>
  <si>
    <t xml:space="preserve">霸州市格浩纳家具有限公司
</t>
  </si>
  <si>
    <t>0404MC0124</t>
  </si>
  <si>
    <t xml:space="preserve">河北优曲家具有限公司
</t>
  </si>
  <si>
    <t>0404MC0125</t>
  </si>
  <si>
    <t xml:space="preserve">霸州市凝聚力家具有限公司
</t>
  </si>
  <si>
    <t>0404MC0126</t>
  </si>
  <si>
    <t xml:space="preserve">霸州市双合家具有限公司
</t>
  </si>
  <si>
    <t>0404MC0127</t>
  </si>
  <si>
    <t xml:space="preserve">霸州市东茂新辉家具有限公司
</t>
  </si>
  <si>
    <t>0404MC0128</t>
  </si>
  <si>
    <t>餐桌、茶几</t>
  </si>
  <si>
    <t xml:space="preserve">霸州市汇行家具有限公司
</t>
  </si>
  <si>
    <t>0404MC0129</t>
  </si>
  <si>
    <t xml:space="preserve">霸州市优派每刻家具有限公司
</t>
  </si>
  <si>
    <t>0404MC0130</t>
  </si>
  <si>
    <t xml:space="preserve">廊坊友顺家具有限公司
</t>
  </si>
  <si>
    <t>0404MC0131</t>
  </si>
  <si>
    <t xml:space="preserve">霸州市东段金春家具厂
</t>
  </si>
  <si>
    <t>0404MC0132</t>
  </si>
  <si>
    <t>板式家具</t>
  </si>
  <si>
    <t xml:space="preserve">霸州市三强家具有限公司
</t>
  </si>
  <si>
    <t>0404MC0133</t>
  </si>
  <si>
    <t xml:space="preserve">霸州市优伦家具有限公司
</t>
  </si>
  <si>
    <t>0404MC0134</t>
  </si>
  <si>
    <t xml:space="preserve">河北省文安县兴旺皮毛玩具加工厂
</t>
  </si>
  <si>
    <t>0404MC0135</t>
  </si>
  <si>
    <t>宠物玩具</t>
  </si>
  <si>
    <t xml:space="preserve">廊坊艾欧家具有限公司
</t>
  </si>
  <si>
    <t>0404MC0136</t>
  </si>
  <si>
    <t>桌子、椅子、茶几</t>
  </si>
  <si>
    <t xml:space="preserve">霸州市英豪家具有限公司
</t>
  </si>
  <si>
    <t>0404MC0137</t>
  </si>
  <si>
    <t>餐桌椅</t>
  </si>
  <si>
    <t xml:space="preserve">霸州市东泰家具有限公司
</t>
  </si>
  <si>
    <t>0404MC0138</t>
  </si>
  <si>
    <t xml:space="preserve">霸州市辉腾家具有限公司
</t>
  </si>
  <si>
    <t>0404MC0139</t>
  </si>
  <si>
    <t>餐椅、椅子、床</t>
  </si>
  <si>
    <t>霸州市国路家具有限公司</t>
  </si>
  <si>
    <t>0404MC0140</t>
  </si>
  <si>
    <t>茶几，椅子，桌子</t>
  </si>
  <si>
    <t>霸州市铭顺家具有限公司</t>
  </si>
  <si>
    <t>0404MC0141</t>
  </si>
  <si>
    <t xml:space="preserve">永清县尚诚家具有限公司 </t>
  </si>
  <si>
    <t>0404MC0142</t>
  </si>
  <si>
    <t>霸州市久和家具有限公司</t>
  </si>
  <si>
    <t>0404MC0143</t>
  </si>
  <si>
    <t xml:space="preserve">霸州市吉富久天家具有限公司 </t>
  </si>
  <si>
    <t>0404MC0144</t>
  </si>
  <si>
    <t>餐桌、茶几、电视柜、书架</t>
  </si>
  <si>
    <t xml:space="preserve">霸州市辉帆家具有限公司 </t>
  </si>
  <si>
    <t>0404MC0145</t>
  </si>
  <si>
    <t>桌子、收纳柜、茶几、边桌</t>
  </si>
  <si>
    <t>霸州市沐阳家具有限公司</t>
  </si>
  <si>
    <t>0404MC0146</t>
  </si>
  <si>
    <t>茶几，电视柜，椅子，桌子</t>
  </si>
  <si>
    <t xml:space="preserve">文安县雅美玩具有限公司 </t>
  </si>
  <si>
    <t>0404MC0147</t>
  </si>
  <si>
    <t>霸州市瑞铂家具有限公司</t>
  </si>
  <si>
    <t>0404MC0148</t>
  </si>
  <si>
    <t>椅子、桌子、收纳柜</t>
  </si>
  <si>
    <t>霸州市然铭家具有限公司</t>
  </si>
  <si>
    <t>0404MC0149</t>
  </si>
  <si>
    <t>椅子</t>
  </si>
  <si>
    <t>廊坊多增益木业有限公司</t>
  </si>
  <si>
    <t>0404MC0150</t>
  </si>
  <si>
    <t xml:space="preserve">河北翔飞家具有限公司 </t>
  </si>
  <si>
    <t>0404MC0151</t>
  </si>
  <si>
    <t>加工家具及配件、木制品</t>
  </si>
  <si>
    <t xml:space="preserve">霸州市新亿科智能家具有限公司 </t>
  </si>
  <si>
    <t>0404MC0152</t>
  </si>
  <si>
    <t>客厅用木家具</t>
  </si>
  <si>
    <t xml:space="preserve">霸州市远铭家具有限公司 </t>
  </si>
  <si>
    <t>0404MC0153</t>
  </si>
  <si>
    <t>餐椅、餐桌、茶几</t>
  </si>
  <si>
    <t xml:space="preserve">廊坊逸拓木业有限公司 </t>
  </si>
  <si>
    <t>0404MC0154</t>
  </si>
  <si>
    <t>贴面板</t>
  </si>
  <si>
    <t>文安县春枫木业有限公司</t>
  </si>
  <si>
    <t>0404MC0155</t>
  </si>
  <si>
    <t>密度板、胶合板、生态板</t>
  </si>
  <si>
    <t xml:space="preserve">霸州市佰特家具有限公司 </t>
  </si>
  <si>
    <t>0404MC0156</t>
  </si>
  <si>
    <t>家具、餐桌、餐椅</t>
  </si>
  <si>
    <t xml:space="preserve">廊坊众锐家具有限公司 </t>
  </si>
  <si>
    <t>0404MC0157</t>
  </si>
  <si>
    <t>户外藤艺家具、金属玻璃家具、金属玻璃家具及配件、家居工艺品</t>
  </si>
  <si>
    <t xml:space="preserve">霸州市煎茶铺镇轩曼宇塑料制品厂 </t>
  </si>
  <si>
    <t>0404MC0158</t>
  </si>
  <si>
    <t xml:space="preserve">霸州市岳和家具有限公司 </t>
  </si>
  <si>
    <t>0404MC0159</t>
  </si>
  <si>
    <t>餐桌、餐椅、茶几、柜子、置物架</t>
  </si>
  <si>
    <t>霸州市风开家具有限公司</t>
  </si>
  <si>
    <t>0404MC0160</t>
  </si>
  <si>
    <t>桌子、椅子等家具及家具配件</t>
  </si>
  <si>
    <r>
      <rPr>
        <sz val="12.0"/>
        <color rgb="FF000000"/>
        <rFont val="方正仿宋_GBK"/>
        <charset val="134"/>
      </rPr>
      <t>霸州宏麟家具有限公司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</si>
  <si>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0404MC0161</t>
  </si>
  <si>
    <t>床床头柜、沙发</t>
  </si>
  <si>
    <r>
      <rPr>
        <sz val="12.0"/>
        <color rgb="FF000000"/>
        <rFont val="方正仿宋_GBK"/>
        <charset val="134"/>
      </rPr>
      <t>霸州市泰格家具有限公司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</si>
  <si>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0404MC0162</t>
  </si>
  <si>
    <t>霸州市欣浩玻璃制品有限公司</t>
  </si>
  <si>
    <t>0404MC0163</t>
  </si>
  <si>
    <t>餐台、餐椅、茶几、电视柜</t>
  </si>
  <si>
    <t>霸州市鑫洲家具有限公司</t>
  </si>
  <si>
    <t>0404MC0164</t>
  </si>
  <si>
    <r>
      <rPr>
        <sz val="12.0"/>
        <color rgb="FF000000"/>
        <rFont val="方正仿宋_GBK"/>
        <charset val="134"/>
      </rPr>
      <t>河北百荟智享家具有限公司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</si>
  <si>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0404MC0165</t>
  </si>
  <si>
    <r>
      <rPr>
        <sz val="12.0"/>
        <color rgb="FF000000"/>
        <rFont val="方正仿宋_GBK"/>
        <charset val="134"/>
      </rPr>
      <t xml:space="preserve">  霸州市花道家具有限公司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</si>
  <si>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0404MC0166</t>
  </si>
  <si>
    <r>
      <rPr>
        <sz val="12.0"/>
        <color rgb="FF000000"/>
        <rFont val="方正仿宋_GBK"/>
        <charset val="134"/>
      </rPr>
      <t xml:space="preserve">  霸州市时之代家具有限公司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</si>
  <si>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0404MC0167</t>
  </si>
  <si>
    <t>桌子 椅子</t>
  </si>
  <si>
    <r>
      <rPr>
        <sz val="12.0"/>
        <color rgb="FF000000"/>
        <rFont val="方正仿宋_GBK"/>
        <charset val="134"/>
      </rPr>
      <t xml:space="preserve">  霸州市博帆家具有限公司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</si>
  <si>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0404MC0168</t>
  </si>
  <si>
    <t>餐椅</t>
  </si>
  <si>
    <r>
      <rPr>
        <sz val="12.0"/>
        <color rgb="FF000000"/>
        <rFont val="方正仿宋_GBK"/>
        <charset val="134"/>
      </rPr>
      <t xml:space="preserve">  霸州市宏亿塑料家具有限公司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</si>
  <si>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0404MC0169</t>
  </si>
  <si>
    <t>文安县北瑞木业有限公司</t>
  </si>
  <si>
    <t>0404MC0170</t>
  </si>
  <si>
    <t>建筑模板，多层板，胶合板</t>
  </si>
  <si>
    <r>
      <rPr>
        <sz val="12.0"/>
        <color rgb="FF000000"/>
        <rFont val="方正仿宋_GBK"/>
        <charset val="134"/>
      </rPr>
      <t xml:space="preserve">  霸州市创高五金制品有限公司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</si>
  <si>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0404MC0171</t>
  </si>
  <si>
    <t>桌子、置物架</t>
  </si>
  <si>
    <r>
      <rPr>
        <sz val="12.0"/>
        <color rgb="FF000000"/>
        <rFont val="方正仿宋_GBK"/>
        <charset val="134"/>
      </rPr>
      <t xml:space="preserve">  霸州市辰丰家具有限公司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</si>
  <si>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0404MC0172</t>
  </si>
  <si>
    <t>床、椅子、桌子</t>
  </si>
  <si>
    <r>
      <rPr>
        <sz val="12.0"/>
        <color rgb="FF000000"/>
        <rFont val="方正仿宋_GBK"/>
        <charset val="134"/>
      </rPr>
      <t xml:space="preserve">  霸州市全链家具有限公司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</si>
  <si>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0404MC0173</t>
  </si>
  <si>
    <t>沙发，休闲椅</t>
  </si>
  <si>
    <r>
      <rPr>
        <sz val="12.0"/>
        <color rgb="FF000000"/>
        <rFont val="方正仿宋_GBK"/>
        <charset val="134"/>
      </rPr>
      <t xml:space="preserve">  河北腾烈家具有限公司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</si>
  <si>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0404MC0174</t>
  </si>
  <si>
    <r>
      <rPr>
        <sz val="12.0"/>
        <color rgb="FF000000"/>
        <rFont val="方正仿宋_GBK"/>
        <charset val="134"/>
      </rPr>
      <t xml:space="preserve">  河北乾庆家具有限公司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</si>
  <si>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0404MC0175</t>
  </si>
  <si>
    <t>猫窝、猫爬架等宠物用品</t>
  </si>
  <si>
    <r>
      <rPr>
        <sz val="12.0"/>
        <color rgb="FF000000"/>
        <rFont val="方正仿宋_GBK"/>
        <charset val="134"/>
      </rPr>
      <t xml:space="preserve">  文安县君翔木业有限公司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</si>
  <si>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0404MC0176</t>
  </si>
  <si>
    <t xml:space="preserve">胶合板条 生态板 多层板 </t>
  </si>
  <si>
    <r>
      <rPr>
        <sz val="12.0"/>
        <color rgb="FF000000"/>
        <rFont val="方正仿宋_GBK"/>
        <charset val="134"/>
      </rPr>
      <t xml:space="preserve">  霸州市倍尔家具有限公司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</si>
  <si>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0404MC0177</t>
  </si>
  <si>
    <r>
      <rPr>
        <sz val="12.0"/>
        <color rgb="FF000000"/>
        <rFont val="方正仿宋_GBK"/>
        <charset val="134"/>
      </rPr>
      <t xml:space="preserve">  霸州市艾斯贝尔五金制品有限公司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</si>
  <si>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0404MC0178</t>
  </si>
  <si>
    <t>电动升降桌 手摇升降桌 电动功能沙发 铁木床</t>
  </si>
  <si>
    <t>京旌家具（河北）有限公司</t>
  </si>
  <si>
    <t>0404MC0179</t>
  </si>
  <si>
    <t>沙发、椅子、桌子</t>
  </si>
  <si>
    <r>
      <rPr>
        <sz val="12.0"/>
        <color rgb="FF000000"/>
        <rFont val="方正仿宋_GBK"/>
        <charset val="134"/>
      </rPr>
      <t xml:space="preserve">  廊坊润谦木业有限公司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</si>
  <si>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0404MC0180</t>
  </si>
  <si>
    <t>廊坊华日家具股份有限公司</t>
  </si>
  <si>
    <t>0404ZMC001</t>
  </si>
  <si>
    <t>廊坊万森工艺品有限公司</t>
  </si>
  <si>
    <t>0404ZMC032</t>
  </si>
  <si>
    <t>干花　柳制品</t>
  </si>
  <si>
    <t>易县圣霖板业有限责任公司</t>
  </si>
  <si>
    <t>0405MC0002</t>
  </si>
  <si>
    <t>人造板（中密度纤维板，刨花板）</t>
  </si>
  <si>
    <t>保定金萨工艺品有限公司</t>
  </si>
  <si>
    <t>0405ZMC001</t>
  </si>
  <si>
    <t>干燥花</t>
  </si>
  <si>
    <t>高碑店顺达墨瑟门窗有限公司</t>
  </si>
  <si>
    <t>0405ZMC003</t>
  </si>
  <si>
    <t>铝包木、木质门窗</t>
  </si>
  <si>
    <t>定州市宝光刀具有限公司</t>
  </si>
  <si>
    <t>0405ZMC006</t>
  </si>
  <si>
    <t>木柄甘蔗刀</t>
  </si>
  <si>
    <t xml:space="preserve">河北双李家具股份有限公司 </t>
  </si>
  <si>
    <t>0406MC0001</t>
  </si>
  <si>
    <t>木制桌子，木制柜子，木制床，木制椅子，木制门</t>
  </si>
  <si>
    <r>
      <rPr>
        <sz val="12.0"/>
        <color rgb="FF000000"/>
        <rFont val="方正仿宋_GBK"/>
        <charset val="134"/>
      </rPr>
      <t>邯郸七彩画业有限公司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</si>
  <si>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0406MC0002</t>
  </si>
  <si>
    <t>画框条、画框</t>
  </si>
  <si>
    <t>河北铭嘉工艺品有限公司</t>
  </si>
  <si>
    <t>0408MC0004</t>
  </si>
  <si>
    <t>木质相框</t>
  </si>
  <si>
    <t>吉荣家具有限公司</t>
  </si>
  <si>
    <t>0408MC0005</t>
  </si>
  <si>
    <t>办公家具</t>
  </si>
  <si>
    <t>河北尼德家居用品有限责任公司</t>
  </si>
  <si>
    <t>0408ZMC002</t>
  </si>
  <si>
    <t>家具、宠物家具</t>
  </si>
  <si>
    <t>河北新派宠物用品有限公司</t>
  </si>
  <si>
    <t>0408ZMC003</t>
  </si>
  <si>
    <t>木质猫爬架</t>
  </si>
  <si>
    <t>金隅天坛（唐山）木业科技有限公司</t>
  </si>
  <si>
    <t>0412ZMC001</t>
  </si>
  <si>
    <t>金木美佳（唐山）科技有限公司</t>
  </si>
  <si>
    <t>0412ZMC002</t>
  </si>
  <si>
    <t>中高密度纤维板</t>
  </si>
  <si>
    <t xml:space="preserve">河北盛泉包装材料有限公司
</t>
  </si>
  <si>
    <t>0413MC0001</t>
  </si>
  <si>
    <t>木轴、木板、木箱、木托盘</t>
  </si>
  <si>
    <t>河北德建家具有限公司</t>
  </si>
  <si>
    <t>0413MC0002</t>
  </si>
  <si>
    <t>阜城县顺发木业有限公司</t>
  </si>
  <si>
    <t>0415MC0003</t>
  </si>
  <si>
    <t xml:space="preserve">  河北乐宇家具制造有限公司</t>
  </si>
  <si>
    <t>0415MC0004</t>
  </si>
  <si>
    <t>阜城县长虹家具有限公司</t>
  </si>
  <si>
    <t>0415ZMC002</t>
  </si>
  <si>
    <t>洛尼智能科技（衡水）有限公司</t>
  </si>
  <si>
    <t>0415ZMC005</t>
  </si>
  <si>
    <t>板式类家具、橱柜家具、软包家具、门板</t>
  </si>
  <si>
    <t>承德舒适家用品有限公司</t>
  </si>
  <si>
    <t>0417MC0002</t>
  </si>
  <si>
    <t>园艺家具、园艺工具及其他工具木柄</t>
  </si>
  <si>
    <t xml:space="preserve">平泉良恒农业发展有限公司
</t>
  </si>
  <si>
    <t>0417ZMC003</t>
  </si>
  <si>
    <t>木草制品</t>
  </si>
  <si>
    <t>石家庄常宏建筑装饰工程有限公司</t>
  </si>
  <si>
    <t>0421MC0001</t>
  </si>
  <si>
    <t>商业道具</t>
  </si>
  <si>
    <t>乐亭县胜发笤帚加工厂</t>
  </si>
  <si>
    <t>0422MC0001</t>
  </si>
  <si>
    <t>笤帚</t>
  </si>
  <si>
    <t>乐亭县前黑永平大笤帚联合加工厂</t>
  </si>
  <si>
    <t>0422MC0002</t>
  </si>
  <si>
    <t>乐亭县合元笤帚加工厂</t>
  </si>
  <si>
    <t>0422MC0003</t>
  </si>
  <si>
    <t xml:space="preserve">乐亭县金祥笤帚加工厂 
</t>
  </si>
  <si>
    <t>0422MC0006</t>
  </si>
  <si>
    <t>唐山市吉祥家具有限公司</t>
  </si>
  <si>
    <t>0422ZMC004</t>
  </si>
  <si>
    <t>乐亭县铸升金属制品厂</t>
  </si>
  <si>
    <t>0422ZMC005</t>
  </si>
  <si>
    <t>锹、锄头、镐、等木柄农具及农具木柄</t>
  </si>
  <si>
    <t xml:space="preserve">黄骅市雪忆浓文化创意有限公司 </t>
  </si>
  <si>
    <t>0424MC0001</t>
  </si>
  <si>
    <t>干花工艺品、干花、枝叶、草、竹、木</t>
  </si>
  <si>
    <r>
      <rPr>
        <sz val="12.0"/>
        <color rgb="FF000000"/>
        <rFont val="方正仿宋_GBK"/>
        <charset val="134"/>
      </rPr>
      <t>威利斯（沧州）复合材料有限公司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</si>
  <si>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0424MC0002</t>
  </si>
  <si>
    <t>加工套材、轻木轮廓板</t>
  </si>
  <si>
    <t>太原海关</t>
  </si>
  <si>
    <t>山西泽华木业有限公司</t>
  </si>
  <si>
    <t>0504MC0001</t>
  </si>
  <si>
    <t>杨木软化板</t>
  </si>
  <si>
    <t>汾阳市阳光实业有限公司</t>
  </si>
  <si>
    <t>0501ZMC003</t>
  </si>
  <si>
    <t>核桃壳</t>
  </si>
  <si>
    <t xml:space="preserve">汾阳市瑞优食品有限公司  </t>
  </si>
  <si>
    <t>0501ZMC008</t>
  </si>
  <si>
    <t xml:space="preserve">山西乔普森木业有限公司   </t>
  </si>
  <si>
    <t>0501ZMC009</t>
  </si>
  <si>
    <t>木门、木楼梯</t>
  </si>
  <si>
    <t>襄汾县林轩木业有限公司</t>
  </si>
  <si>
    <t>0504MC0006</t>
  </si>
  <si>
    <t>铅笔板</t>
  </si>
  <si>
    <t>山西卡每特工业机械有限公司</t>
  </si>
  <si>
    <t>0511MC0010</t>
  </si>
  <si>
    <t>木箱</t>
  </si>
  <si>
    <t>晋中兴旺包装科技股份有限公司</t>
  </si>
  <si>
    <t>0511ZMC005</t>
  </si>
  <si>
    <t>洪洞县晋弘达木业有限公司</t>
  </si>
  <si>
    <t>0504MC0011</t>
  </si>
  <si>
    <t xml:space="preserve">满洲里海关
</t>
  </si>
  <si>
    <t xml:space="preserve">内蒙古阿里河华洋电工层压木有限责任公司
</t>
  </si>
  <si>
    <t>0600ZMC005</t>
  </si>
  <si>
    <t>电工层压木、电工木圆环、电工层压木成型件、纺织层压板、人造板、小材小料</t>
  </si>
  <si>
    <t xml:space="preserve">扎兰屯同德木业有限责任公司
</t>
  </si>
  <si>
    <t>0600ZMC006</t>
  </si>
  <si>
    <t>电工层压木板、层压木螺栓螺母、船用层压木</t>
  </si>
  <si>
    <t xml:space="preserve">额尔古纳市木森木业福利有限公司
</t>
  </si>
  <si>
    <t>0600ZMC009</t>
  </si>
  <si>
    <t>热狗棒 雪糕棒</t>
  </si>
  <si>
    <t>呼伦贝尔兆合木业有限责任公司</t>
  </si>
  <si>
    <t>0600ZMC011</t>
  </si>
  <si>
    <t>杨木、桦木木制卫生筷</t>
  </si>
  <si>
    <t>牙克石海宁木业有限责任公司</t>
  </si>
  <si>
    <t>0600ZMC012</t>
  </si>
  <si>
    <t>木制雪糕棒半成品</t>
  </si>
  <si>
    <t>大连海关</t>
  </si>
  <si>
    <t>辰圆木业（大连）有限公司</t>
  </si>
  <si>
    <t>0900ZMC174</t>
  </si>
  <si>
    <t>木制品加工、集成材、板材、木制灵牌、木制房屋加工</t>
  </si>
  <si>
    <t>大连新川家庭用品有限公司</t>
  </si>
  <si>
    <t>2119ZMC1003</t>
  </si>
  <si>
    <t>竹筷子、木筷子</t>
  </si>
  <si>
    <t>大连富华家具有限公司</t>
  </si>
  <si>
    <t>0900ZMC175</t>
  </si>
  <si>
    <t>实木家具及家具配件</t>
  </si>
  <si>
    <t>大连实伟家庭用品有限公司</t>
  </si>
  <si>
    <t>0900ZMC176</t>
  </si>
  <si>
    <t>一次性木制筷子、木制餐具</t>
  </si>
  <si>
    <t>大连北宏木业有限公司</t>
  </si>
  <si>
    <t>0900ZMC179</t>
  </si>
  <si>
    <t>木制楼梯扶手、窗台板</t>
  </si>
  <si>
    <t>大连轩盛木制品有限公司</t>
  </si>
  <si>
    <t>0900ZMC181</t>
  </si>
  <si>
    <t>实木地板</t>
  </si>
  <si>
    <t>大连长盛木业有限公司</t>
  </si>
  <si>
    <t>0900ZMC182</t>
  </si>
  <si>
    <t>集成材、木门</t>
  </si>
  <si>
    <t>大连四方木业有限公司</t>
  </si>
  <si>
    <t>2119ZMC0023</t>
  </si>
  <si>
    <t>木制一次性筷子</t>
  </si>
  <si>
    <t>大连市金州焕泰木器加工厂</t>
  </si>
  <si>
    <t>0900ZMC183</t>
  </si>
  <si>
    <t>木质相框及配件（板框，夹子，底座，挂架）</t>
  </si>
  <si>
    <t>大连佳森智能家居有限公司</t>
  </si>
  <si>
    <t>0900ZMC184</t>
  </si>
  <si>
    <t>木质橱柜、装饰板</t>
  </si>
  <si>
    <t>尚诚木业（大连）有限公司</t>
  </si>
  <si>
    <t>0900ZMC185</t>
  </si>
  <si>
    <t>集成材、胶合板</t>
  </si>
  <si>
    <t>大连良范生活用品有限公司</t>
  </si>
  <si>
    <t>0900ZMC186</t>
  </si>
  <si>
    <t>筷子、牙签、食品棒、木制餐具</t>
  </si>
  <si>
    <t>大连瑞石家居有限公司</t>
  </si>
  <si>
    <t>0900ZMC188</t>
  </si>
  <si>
    <t>家具、地板展示板</t>
  </si>
  <si>
    <t>大连聚众木业有限公司</t>
  </si>
  <si>
    <t>0900ZMC189</t>
  </si>
  <si>
    <t>实木木皮</t>
  </si>
  <si>
    <t>大连枫林木业有限公司</t>
  </si>
  <si>
    <t>0900ZMC191</t>
  </si>
  <si>
    <t>集成材、家具部件、墙壁版</t>
  </si>
  <si>
    <t>大连双芝木制品有限公司</t>
  </si>
  <si>
    <t>0900ZMC192</t>
  </si>
  <si>
    <t>复合地板、指接地板</t>
  </si>
  <si>
    <t>大连盛亿木业有限公司</t>
  </si>
  <si>
    <t>0900ZMC193</t>
  </si>
  <si>
    <t>大连盛创木业有限公司</t>
  </si>
  <si>
    <t>0900ZMC194</t>
  </si>
  <si>
    <t>木制品</t>
  </si>
  <si>
    <t>大连添怡木业有限公司</t>
  </si>
  <si>
    <t>0900ZMC195</t>
  </si>
  <si>
    <t>集成材、家具板、台面板</t>
  </si>
  <si>
    <t>大连林佳木业科技有限责任公司</t>
  </si>
  <si>
    <t>0900ZMC196</t>
  </si>
  <si>
    <t>一次性木制刀叉勺、木盘、咖啡棒、木舟、压舌板、筷子、牙签、雪糕棒、木签、披萨架、冰激凌勺、木杯、牛角杯</t>
  </si>
  <si>
    <t>大连佳丽木业有限公司</t>
  </si>
  <si>
    <t>2119ZMC1014</t>
  </si>
  <si>
    <t>一次性木制、竹制筷子，咖啡棒，刀叉勺等</t>
  </si>
  <si>
    <t>大连美地木业有限公司</t>
  </si>
  <si>
    <t>0900ZMC197</t>
  </si>
  <si>
    <t>板材、墙壁板</t>
  </si>
  <si>
    <t>大连桦柳木业有限公司</t>
  </si>
  <si>
    <t>0900ZMC198</t>
  </si>
  <si>
    <t>医用食用竹木制品）（牙签、木签）</t>
  </si>
  <si>
    <t>大连卓英木业加工有限公司</t>
  </si>
  <si>
    <t>0900ZMC199</t>
  </si>
  <si>
    <t>集成材</t>
  </si>
  <si>
    <t>增本（大连）木业有限公司</t>
  </si>
  <si>
    <t>0900ZMC200</t>
  </si>
  <si>
    <t>电视柜、衣柜、书柜、餐厅柜、沙发、餐桌等</t>
  </si>
  <si>
    <t>大连城锘木业有限公司</t>
  </si>
  <si>
    <t>0900ZMC201</t>
  </si>
  <si>
    <t>集成材拼版</t>
  </si>
  <si>
    <t>辽宁金柏胜木结构科技有限公司</t>
  </si>
  <si>
    <t>0900ZMC202</t>
  </si>
  <si>
    <t>木结构房屋</t>
  </si>
  <si>
    <t>大连奥美达木业有限公司</t>
  </si>
  <si>
    <t>0900ZMC204</t>
  </si>
  <si>
    <t>指接条、地板</t>
  </si>
  <si>
    <t>大连铭源木业有限公司</t>
  </si>
  <si>
    <t>0900ZMC205</t>
  </si>
  <si>
    <t>板材、指接拼板</t>
  </si>
  <si>
    <t>大连嘉林木业有限公司</t>
  </si>
  <si>
    <t>2119ZMC0377</t>
  </si>
  <si>
    <t>板材、集成材、塔婆、木札、绘马、墙壁板</t>
  </si>
  <si>
    <t>大连东瑞生物质能源有限公司</t>
  </si>
  <si>
    <t>0900ZMC206</t>
  </si>
  <si>
    <t>木屑颗粒、木屑颗粒棒、木屑块、猫砂</t>
  </si>
  <si>
    <t>大连茂林木业有限公司</t>
  </si>
  <si>
    <t>0900ZMC207</t>
  </si>
  <si>
    <t>单板</t>
  </si>
  <si>
    <t>大连健东木业有限公司</t>
  </si>
  <si>
    <t>0900ZMC208</t>
  </si>
  <si>
    <t>大连碧隆木制品有限公司</t>
  </si>
  <si>
    <t>0900ZMC209</t>
  </si>
  <si>
    <t>床、柜子、餐桌、椅子、沙发、梳妆台、梳妆镜、书桌、书架、脚踏、咖啡桌</t>
  </si>
  <si>
    <t>大连嘉美新材料有限公司</t>
  </si>
  <si>
    <t>0900ZMC210</t>
  </si>
  <si>
    <t>实木地板、实木复合地板</t>
  </si>
  <si>
    <t>大连鲁艺木业有限公司</t>
  </si>
  <si>
    <t>0900ZMC211</t>
  </si>
  <si>
    <t>实木家具</t>
  </si>
  <si>
    <t>智承木业（大连）有限公司</t>
  </si>
  <si>
    <t>0900ZMC212</t>
  </si>
  <si>
    <t>一次性木制雪糕棒、冰勺、食品签</t>
  </si>
  <si>
    <t>大连金泰源日用品有限公司</t>
  </si>
  <si>
    <t>0900ZMC214</t>
  </si>
  <si>
    <t>木餐具、竹餐具</t>
  </si>
  <si>
    <t>大连五德餐饮用品有限公司</t>
  </si>
  <si>
    <t>0900ZMC215</t>
  </si>
  <si>
    <t>卫生筷、咖啡棒、木舟皿</t>
  </si>
  <si>
    <t>大连经济技术开发区恒洋包装有限公司</t>
  </si>
  <si>
    <t>0900ZMC216</t>
  </si>
  <si>
    <t>木垫方</t>
  </si>
  <si>
    <t>大连锦龙木业有限公司</t>
  </si>
  <si>
    <t>0900ZMC217</t>
  </si>
  <si>
    <t>多层实木地板</t>
  </si>
  <si>
    <t>大连鑫盛源木业有限公司</t>
  </si>
  <si>
    <t>0900ZMC218</t>
  </si>
  <si>
    <t>实木家具及其零部件</t>
  </si>
  <si>
    <t>大连阔瀛家庭用品有限公司</t>
  </si>
  <si>
    <t>0900ZMC219</t>
  </si>
  <si>
    <t>大连汇泽木业有限公司</t>
  </si>
  <si>
    <t>0900ZMC230</t>
  </si>
  <si>
    <t>地板</t>
  </si>
  <si>
    <t>大连春耀木业有限公司</t>
  </si>
  <si>
    <t>0900ZMC221</t>
  </si>
  <si>
    <t>大连兴利家庭用品有限公司</t>
  </si>
  <si>
    <t>0900ZMC222</t>
  </si>
  <si>
    <t>一次性筷子、牙签、雪糕棒、棉签、压舌板、竹木制品</t>
  </si>
  <si>
    <t>大连佳晟家居有限公司</t>
  </si>
  <si>
    <t>0900ZMC223</t>
  </si>
  <si>
    <t>咖啡棒、雪糕棒、牙签、筷子</t>
  </si>
  <si>
    <t>大连伊诺地板有限公司</t>
  </si>
  <si>
    <t>0900ZMC224</t>
  </si>
  <si>
    <t>创造空间木业(大连)有限公司</t>
  </si>
  <si>
    <t>0900ZMC225</t>
  </si>
  <si>
    <t>大连海清木业有限公司</t>
  </si>
  <si>
    <t>0900ZMC003</t>
  </si>
  <si>
    <t>大连瑞树盛源木业有限公司</t>
  </si>
  <si>
    <t>0900ZMC226</t>
  </si>
  <si>
    <t>台安昱兴工艺品有限公司</t>
  </si>
  <si>
    <t>0900ZMC228</t>
  </si>
  <si>
    <t>圣诞工艺品、装饰品、礼品</t>
  </si>
  <si>
    <t>大连青峰木业有限公司</t>
  </si>
  <si>
    <t>0900ZMC030</t>
  </si>
  <si>
    <t>实木地板实木复合地板</t>
  </si>
  <si>
    <t>本溪茂顺木业有限公司</t>
  </si>
  <si>
    <t>0900ZMC227</t>
  </si>
  <si>
    <t>大连市爱乌德木业有限公司</t>
  </si>
  <si>
    <t>0900ZMC231</t>
  </si>
  <si>
    <t>（木制）楼梯扶手、立柱、盖板、踏板、</t>
  </si>
  <si>
    <t>大连品信木业有限公司</t>
  </si>
  <si>
    <t>0900ZMC232</t>
  </si>
  <si>
    <t>人造板</t>
  </si>
  <si>
    <t>大连荣邦医疗卫生用品股份有限公司</t>
  </si>
  <si>
    <t>0900ZMC234</t>
  </si>
  <si>
    <t>压舌板</t>
  </si>
  <si>
    <t>大连鑫森科技发展有限公司</t>
  </si>
  <si>
    <t>0900ZMC233</t>
  </si>
  <si>
    <t>雪糕棒、压舌板</t>
  </si>
  <si>
    <t>大连舒迈克地板制造有限公司</t>
  </si>
  <si>
    <t>0900ZMC006</t>
  </si>
  <si>
    <t>多层实木复合地板、三层实木复合地板、饰面板</t>
  </si>
  <si>
    <t>大连隆福窗饰有限公司</t>
  </si>
  <si>
    <t>0900ZMC237</t>
  </si>
  <si>
    <t>实木百叶窗帘</t>
  </si>
  <si>
    <t>大连建玥木业有限公司</t>
  </si>
  <si>
    <t>0900ZMC238</t>
  </si>
  <si>
    <t>木质地板</t>
  </si>
  <si>
    <t>大连和美木业有限公司</t>
  </si>
  <si>
    <t>0900ZMC239</t>
  </si>
  <si>
    <t>集成材、板材、木制家具部件</t>
  </si>
  <si>
    <t>大连忠成木业有限公司</t>
  </si>
  <si>
    <t>0900ZMC240</t>
  </si>
  <si>
    <t>木制家具及部件、集成板、木制建筑装饰材料</t>
  </si>
  <si>
    <t>大连玉和木业有限公司</t>
  </si>
  <si>
    <t>0900ZMC241</t>
  </si>
  <si>
    <t>大连梵立德木业有限公司</t>
  </si>
  <si>
    <t>0900ZMC243</t>
  </si>
  <si>
    <t>大连瑞丰家俱配件有限公司</t>
  </si>
  <si>
    <t>0900ZMC023</t>
  </si>
  <si>
    <t>木钉、木饼干、木棒、木钮</t>
  </si>
  <si>
    <t>大连益昇木业有限公司</t>
  </si>
  <si>
    <t>0900ZMC244</t>
  </si>
  <si>
    <t>一次性木制刀叉勺、木制餐具、雪糕棒、咖啡棒、筷子</t>
  </si>
  <si>
    <t>大连木瑞木业有限公司</t>
  </si>
  <si>
    <t>0900ZMC245</t>
  </si>
  <si>
    <t>指接板、木制教具、墙板</t>
  </si>
  <si>
    <t>大连金房子门窗制造有限公司</t>
  </si>
  <si>
    <t>0900ZMC246</t>
  </si>
  <si>
    <t>防火木质门带框、防火钢质门带框</t>
  </si>
  <si>
    <t>大连远志木制品有限公司</t>
  </si>
  <si>
    <t>0900ZMC247</t>
  </si>
  <si>
    <t>木质家具配件</t>
  </si>
  <si>
    <t>营口小雨集成房屋有限公司</t>
  </si>
  <si>
    <t>0900ZMC248</t>
  </si>
  <si>
    <t>大连阔森特新型建材有限公司</t>
  </si>
  <si>
    <t>0900ZMC249</t>
  </si>
  <si>
    <t>木质活动房屋套件</t>
  </si>
  <si>
    <t>大连盛邦生物质能源有限公司</t>
  </si>
  <si>
    <t>0900ZMC250</t>
  </si>
  <si>
    <t>木粉、刨花</t>
  </si>
  <si>
    <t>大连睿丽家具有限公司</t>
  </si>
  <si>
    <t>0900ZMC251</t>
  </si>
  <si>
    <t>大连红树林木业有限公司</t>
  </si>
  <si>
    <t>0900ZMC252</t>
  </si>
  <si>
    <t>木皮、地板</t>
  </si>
  <si>
    <t>大连玺苗木业有限公司</t>
  </si>
  <si>
    <t>0900ZMC253</t>
  </si>
  <si>
    <t>木质筷子</t>
  </si>
  <si>
    <t>大连升源木业有限公司</t>
  </si>
  <si>
    <t>0900ZMC254</t>
  </si>
  <si>
    <t>大连秋棣科技有限公司</t>
  </si>
  <si>
    <t>0900ZMC255</t>
  </si>
  <si>
    <t>竹木筷子、竹木牙签、竹木食品棒、竹木制餐具</t>
  </si>
  <si>
    <t>大连睿艺家手工艺品有限公司</t>
  </si>
  <si>
    <t>0900ZMC256</t>
  </si>
  <si>
    <t>草木花环,墙面装饰</t>
  </si>
  <si>
    <t>大连兴森木业有限公司</t>
  </si>
  <si>
    <t>0900ZMC257</t>
  </si>
  <si>
    <t>大连旺旺达家具有限公司</t>
  </si>
  <si>
    <t>0900ZMC258</t>
  </si>
  <si>
    <t>实木家具、实木房屋</t>
  </si>
  <si>
    <t>大连市致远门业有限公司</t>
  </si>
  <si>
    <t>0900ZMC259</t>
  </si>
  <si>
    <t>木门、柜、桠口、墙板、窗、楼梯、地脚线</t>
  </si>
  <si>
    <t>大连永林嘉业木业有限公司</t>
  </si>
  <si>
    <t>0900ZMC260</t>
  </si>
  <si>
    <t>表板、大方</t>
  </si>
  <si>
    <t>大连福波木制品有限公司</t>
  </si>
  <si>
    <t>0900ZMC010</t>
  </si>
  <si>
    <t>木制筷子、木制餐盒、食品棒、食品签、压舌板</t>
  </si>
  <si>
    <t>大连豫恒生活用品有限公司</t>
  </si>
  <si>
    <t>0900ZMC014</t>
  </si>
  <si>
    <t>一次性竹木筷子、牙签、雪糕板、压舌板等</t>
  </si>
  <si>
    <t>大连天柏木业有限公司</t>
  </si>
  <si>
    <t>0900ZMC015</t>
  </si>
  <si>
    <t>三层和多层实木复合地板、实木地板</t>
  </si>
  <si>
    <t>丸星生活家具（大连）有限公司</t>
  </si>
  <si>
    <t>0900ZMC016</t>
  </si>
  <si>
    <t>木质家具及家具部件</t>
  </si>
  <si>
    <t>大连盛友门业有限公司</t>
  </si>
  <si>
    <t>0900ZMC018</t>
  </si>
  <si>
    <t>复合实木门</t>
  </si>
  <si>
    <t>保税区志同木制工艺品厂</t>
  </si>
  <si>
    <t>0900ZMC261</t>
  </si>
  <si>
    <t>大连顺吉木业有限责任公司</t>
  </si>
  <si>
    <t>0900ZMC019</t>
  </si>
  <si>
    <t>棺材</t>
  </si>
  <si>
    <t>大连世森木制品有限公司</t>
  </si>
  <si>
    <t>0900ZMC262</t>
  </si>
  <si>
    <t>雪糕棒</t>
  </si>
  <si>
    <t>大连金凌床具有限公司</t>
  </si>
  <si>
    <t>0900ZMC263</t>
  </si>
  <si>
    <t>木质家具,床具制造</t>
  </si>
  <si>
    <t>大连大弘工艺品有限公司</t>
  </si>
  <si>
    <t>0900ZMC264</t>
  </si>
  <si>
    <t>竹木一次性卫生筷子</t>
  </si>
  <si>
    <t>大连博隆商贸发展有限公司</t>
  </si>
  <si>
    <t>0900ZMC265</t>
  </si>
  <si>
    <t>木制工艺品（半成品体育地板）</t>
  </si>
  <si>
    <t>大连博源木业有限公司</t>
  </si>
  <si>
    <t>0900ZMC266</t>
  </si>
  <si>
    <t>商场展架、板式酒店家具</t>
  </si>
  <si>
    <t>智德木业（大连）有限公司</t>
  </si>
  <si>
    <t>0900ZMC267</t>
  </si>
  <si>
    <t>一次性木质雪糕棒、小勺、餐具、咖啡搅拌棒、压舌板</t>
  </si>
  <si>
    <t>大连凯健智力玩具有限公司</t>
  </si>
  <si>
    <t>0900ZMC268</t>
  </si>
  <si>
    <t>木制工艺棒等</t>
  </si>
  <si>
    <t>新德森（大连）木业有限公司</t>
  </si>
  <si>
    <t>0900ZMC269</t>
  </si>
  <si>
    <t>实木地板、复合地板</t>
  </si>
  <si>
    <t>大连洋木家具制造有限责任公司</t>
  </si>
  <si>
    <t>0900ZMC270</t>
  </si>
  <si>
    <t>桌子、茶几、椅子、沙发、柜子等木制品家具</t>
  </si>
  <si>
    <t>大连锦良木业有限责任公司</t>
  </si>
  <si>
    <t>0900ZMC271</t>
  </si>
  <si>
    <t>一次性木质板刀叉勺，木质餐具、压舌板等</t>
  </si>
  <si>
    <t>大连成洁竹木制品有限公司</t>
  </si>
  <si>
    <t>0900ZMC272</t>
  </si>
  <si>
    <t>竹、木筷子;竹、木牙签;竹、木食品棒;竹、木制餐具</t>
  </si>
  <si>
    <t>大连先程木制品有限公司</t>
  </si>
  <si>
    <t>0900ZMC273</t>
  </si>
  <si>
    <t>木制品,家具及工艺品</t>
  </si>
  <si>
    <t>大连宏伟长隆国际贸易有限公司</t>
  </si>
  <si>
    <t>0900ZMC275</t>
  </si>
  <si>
    <t>竹木制餐具</t>
  </si>
  <si>
    <t>优格瑞木业（大连）有限公司</t>
  </si>
  <si>
    <t>0900ZMC276</t>
  </si>
  <si>
    <t>一次性竹木餐具</t>
  </si>
  <si>
    <t>鞍山宏源木业有限公司</t>
  </si>
  <si>
    <t>0900ZMC022</t>
  </si>
  <si>
    <t>医用食用竹木制品</t>
  </si>
  <si>
    <t>大连伟利圆家庭用品有限公司</t>
  </si>
  <si>
    <t>0900ZMC277</t>
  </si>
  <si>
    <t>咖啡棒、牙签、竹签、一次性竹木餐具</t>
  </si>
  <si>
    <t>大连金瑞工艺品有限公司</t>
  </si>
  <si>
    <t>0900ZMC278</t>
  </si>
  <si>
    <t>含草、木原料工艺品</t>
  </si>
  <si>
    <t>大连世美乐家庭用品有限公司</t>
  </si>
  <si>
    <t>0900ZMC279</t>
  </si>
  <si>
    <t>一次性竹餐具</t>
  </si>
  <si>
    <t>大连淦润木业有限公司</t>
  </si>
  <si>
    <t>0900ZMC280</t>
  </si>
  <si>
    <t>大连寰美木业有限公司</t>
  </si>
  <si>
    <t>0900ZMC281</t>
  </si>
  <si>
    <t>木制家具部件</t>
  </si>
  <si>
    <t>辽宁环明木业有限公司</t>
  </si>
  <si>
    <t>0900ZMC282</t>
  </si>
  <si>
    <t>卧室家具、厨房家具</t>
  </si>
  <si>
    <t>盖州市秋林木业有限责任公司</t>
  </si>
  <si>
    <t>0900ZMC037</t>
  </si>
  <si>
    <t>楼梯板、扶手、栏杆、立柱、踏板、木盖，门框门廊等木制品</t>
  </si>
  <si>
    <t>大连佳晖木业有限公司</t>
  </si>
  <si>
    <t>0900ZMC283</t>
  </si>
  <si>
    <t>岫岩满族自治县东森木业有限公司</t>
  </si>
  <si>
    <t>0900ZMC027</t>
  </si>
  <si>
    <t>出境竹木草制品（家具类）</t>
  </si>
  <si>
    <t>大连欧橡木业有限公司</t>
  </si>
  <si>
    <t>0900ZMC031</t>
  </si>
  <si>
    <t>实木复合地板</t>
  </si>
  <si>
    <t>大连大荣木业有限公司</t>
  </si>
  <si>
    <t>0900ZMC036</t>
  </si>
  <si>
    <t>集成材、板材、家具</t>
  </si>
  <si>
    <t>大连鑫圆重工有限公司</t>
  </si>
  <si>
    <t>2119ZMC0014</t>
  </si>
  <si>
    <t>木制品卫生筷子、木制餐具、木舟皿、竹筷子、牙签</t>
  </si>
  <si>
    <t>大连喀特瑞竹木制品有限公司</t>
  </si>
  <si>
    <t>0900ZMC284</t>
  </si>
  <si>
    <t>木制餐具、竹制餐具、咖啡棒、雪条棒</t>
  </si>
  <si>
    <t>大连亚大鑫源实业有限公司</t>
  </si>
  <si>
    <t>0900ZMC285</t>
  </si>
  <si>
    <t>竹木餐具制品</t>
  </si>
  <si>
    <t>文景科技（大连）有限公司</t>
  </si>
  <si>
    <t>0900ZMC038</t>
  </si>
  <si>
    <t>食品棒，木签等</t>
  </si>
  <si>
    <t>大连日新光明家具有限公司</t>
  </si>
  <si>
    <t>0900ZMC039</t>
  </si>
  <si>
    <t>大连松志家具有限公司</t>
  </si>
  <si>
    <t>0900ZMC040</t>
  </si>
  <si>
    <t>家用柜子，电视柜，家用桌子等</t>
  </si>
  <si>
    <t>大连福跃木制品有限公司</t>
  </si>
  <si>
    <t>0900ZMC043</t>
  </si>
  <si>
    <t>板材，集成材，单板，圆棒，画板</t>
  </si>
  <si>
    <t>骊住通世泰建材（大连）有限公司</t>
  </si>
  <si>
    <t>0900ZMC044</t>
  </si>
  <si>
    <t>室内用门，胶合板等</t>
  </si>
  <si>
    <t>盘锦追光电子科技有限公司</t>
  </si>
  <si>
    <t>0900ZMC287</t>
  </si>
  <si>
    <t>木制钟表维修台(套装、面板、颗粒板箱体)，木制维修工具</t>
  </si>
  <si>
    <t>大连鑫红阳工艺品有限公司</t>
  </si>
  <si>
    <t>0900ZMC288</t>
  </si>
  <si>
    <t>装饰品、圣诞装饰品、装饰树、仿真树等</t>
  </si>
  <si>
    <t>大连艾砂宠物用品有限公司</t>
  </si>
  <si>
    <t>0900ZMC029</t>
  </si>
  <si>
    <t>豆腐猫砂、刨花、生物质颗粒</t>
  </si>
  <si>
    <t>大连柏特木木业有限公司</t>
  </si>
  <si>
    <t>0900ZMC289</t>
  </si>
  <si>
    <t>板材、集成材、家具部件</t>
  </si>
  <si>
    <t>大连佳木木业有限公司</t>
  </si>
  <si>
    <t>0900ZMC290</t>
  </si>
  <si>
    <t>工艺木盒、拼接板、木制托架、灯罩、灯座</t>
  </si>
  <si>
    <t>大连德盛木业有限公司</t>
  </si>
  <si>
    <t>0900ZMC291</t>
  </si>
  <si>
    <t>橡木三层复合地板、楼梯踏板、橡木胶合板地板等</t>
  </si>
  <si>
    <t>大成箸软木制品（大连）有限公司</t>
  </si>
  <si>
    <t>0900ZMC293</t>
  </si>
  <si>
    <t>木签、木箸</t>
  </si>
  <si>
    <t>大连弘毅木业有限公司</t>
  </si>
  <si>
    <t>0900ZMC292</t>
  </si>
  <si>
    <t>木加工集成材，铝包木门窗，实木门窗</t>
  </si>
  <si>
    <t>本溪满族自治县金腾木业有限公司</t>
  </si>
  <si>
    <t>0900ZMC055</t>
  </si>
  <si>
    <t>实木家具、餐椅、餐桌</t>
  </si>
  <si>
    <t>本溪红叶家俬制造有限公司</t>
  </si>
  <si>
    <t>0900ZMC056</t>
  </si>
  <si>
    <t>餐桌、餐椅、柜子、床</t>
  </si>
  <si>
    <t>本溪市地板厂（普通合伙）</t>
  </si>
  <si>
    <t>0900ZMC054</t>
  </si>
  <si>
    <t>泰家木业（本溪）有限公司</t>
  </si>
  <si>
    <t>0900ZMC057</t>
  </si>
  <si>
    <t>客厅家具、餐厅家具</t>
  </si>
  <si>
    <t>大连新三林地板有限公司</t>
  </si>
  <si>
    <t>0900ZMC294</t>
  </si>
  <si>
    <t>三层实木复合地板</t>
  </si>
  <si>
    <t>大连方杰木制品有限公司</t>
  </si>
  <si>
    <t>0900ZMC295</t>
  </si>
  <si>
    <t>雪糕棒、咖啡棒</t>
  </si>
  <si>
    <t>大连星辰木业有限公司</t>
  </si>
  <si>
    <t>0900ZMC297</t>
  </si>
  <si>
    <t>木质地板、集成材</t>
  </si>
  <si>
    <t>鞍山晟鑫手工艺品有限公司</t>
  </si>
  <si>
    <t>0900ZMC298</t>
  </si>
  <si>
    <t>竹、木、草工艺品</t>
  </si>
  <si>
    <t>台安县振兴工艺品加工厂</t>
  </si>
  <si>
    <t>0900ZMC299</t>
  </si>
  <si>
    <t>大连益升实业有限公司</t>
  </si>
  <si>
    <t>0900ZMC300</t>
  </si>
  <si>
    <t>一次性木制餐具,刀叉勺,咖啡棒</t>
  </si>
  <si>
    <t>大连永泰木业有限公司</t>
  </si>
  <si>
    <t>0900ZMC042</t>
  </si>
  <si>
    <t>大方、表板</t>
  </si>
  <si>
    <t>本溪琅沐木业有限公司</t>
  </si>
  <si>
    <t>0900ZMC058</t>
  </si>
  <si>
    <t>大连吉盛木制品有限公司</t>
  </si>
  <si>
    <t>0900ZMC046</t>
  </si>
  <si>
    <t>牙签、筷子、刀叉勺等一次性竹木餐具</t>
  </si>
  <si>
    <t>大连每欣科技有限公司</t>
  </si>
  <si>
    <t>0900ZMC301</t>
  </si>
  <si>
    <t>筷签刀叉勺等竹木餐具</t>
  </si>
  <si>
    <t>台安金龙工艺品有限公司</t>
  </si>
  <si>
    <t>0900ZMC302</t>
  </si>
  <si>
    <t>竹木草类节日装饰品</t>
  </si>
  <si>
    <t>大连艾斯林工艺品有限公司</t>
  </si>
  <si>
    <t>0900ZMC303</t>
  </si>
  <si>
    <t>咖啡棒、牙签等一次性竹木餐具</t>
  </si>
  <si>
    <t>大连日发光明家具有限公司</t>
  </si>
  <si>
    <t>0900ZMC033</t>
  </si>
  <si>
    <t>大连德川木业有限公司</t>
  </si>
  <si>
    <t>0900ZMC091</t>
  </si>
  <si>
    <t>雪糕棒、竹木制卫生筷子、牙签、食品签</t>
  </si>
  <si>
    <t>大连和道家具有限公司</t>
  </si>
  <si>
    <t>0900ZMC089</t>
  </si>
  <si>
    <t>软体家具、木制家具及其他木制产品</t>
  </si>
  <si>
    <t>大连沙美生活用品有限公司</t>
  </si>
  <si>
    <t>0900ZMC304</t>
  </si>
  <si>
    <t>松木猫砂、含炭松木猫砂</t>
  </si>
  <si>
    <t>大连市西海岸木业有限公司</t>
  </si>
  <si>
    <t>0900ZMC305</t>
  </si>
  <si>
    <t>大连三友家具有限公司</t>
  </si>
  <si>
    <t>0900ZMC306</t>
  </si>
  <si>
    <t>沙发、沙发床、床、床垫</t>
  </si>
  <si>
    <t>鞍山市欧林湾家具有限公司</t>
  </si>
  <si>
    <t>0900ZMC051</t>
  </si>
  <si>
    <t>家具(竹、木、人造板)</t>
  </si>
  <si>
    <t>台安君艺工艺品有限公司</t>
  </si>
  <si>
    <t>0900ZMC307</t>
  </si>
  <si>
    <t>大连广利工艺品有限公司</t>
  </si>
  <si>
    <t>0900ZMC061</t>
  </si>
  <si>
    <t>竹木草制装饰品</t>
  </si>
  <si>
    <t>大连鸿然达宠物用品有限公司</t>
  </si>
  <si>
    <t>0900ZMC308</t>
  </si>
  <si>
    <t>松木、桦木、桧木、杨木制刨花、木粉</t>
  </si>
  <si>
    <t>大连芯星木制品有限公司</t>
  </si>
  <si>
    <t>0900ZMC309</t>
  </si>
  <si>
    <t>木制筷子等</t>
  </si>
  <si>
    <t>大连惠森木业有限公司</t>
  </si>
  <si>
    <t>0900ZMC310</t>
  </si>
  <si>
    <t>实木、复合地板</t>
  </si>
  <si>
    <t>大连洁雪木业有限公司</t>
  </si>
  <si>
    <t>0900ZMC311</t>
  </si>
  <si>
    <t>竹、木筷子</t>
  </si>
  <si>
    <t>大连万鹏家具制造有限公司</t>
  </si>
  <si>
    <t>0900ZMC062</t>
  </si>
  <si>
    <t>大连泽森木业有限公司</t>
  </si>
  <si>
    <t>0900ZMC312</t>
  </si>
  <si>
    <t>表板</t>
  </si>
  <si>
    <t>大连华新维科技有限公司</t>
  </si>
  <si>
    <t>0900ZMC002</t>
  </si>
  <si>
    <t>木制一次性筷子、竹筷子、竹签、牙签</t>
  </si>
  <si>
    <t>大连生雨科技开发有限公司</t>
  </si>
  <si>
    <t>0900ZMC065</t>
  </si>
  <si>
    <t>实木复合地板、实木地板、墙板、拼花地板、木制楼梯板</t>
  </si>
  <si>
    <t>大连上东家居用品有限公司</t>
  </si>
  <si>
    <t>0900ZMC067</t>
  </si>
  <si>
    <t>竹木制品</t>
  </si>
  <si>
    <t>气仙木业（大连）有限公司</t>
  </si>
  <si>
    <t>0900ZMC075</t>
  </si>
  <si>
    <t>指接材</t>
  </si>
  <si>
    <t>大连源丰木业有限公司</t>
  </si>
  <si>
    <t>0900ZMC072</t>
  </si>
  <si>
    <t>家庭用木家具</t>
  </si>
  <si>
    <t>大连宝利木业有限公司</t>
  </si>
  <si>
    <t>0900ZMC071</t>
  </si>
  <si>
    <t>刨光材、集成材</t>
  </si>
  <si>
    <t>大连荣浩家具有限公司</t>
  </si>
  <si>
    <t>0900ZMC068</t>
  </si>
  <si>
    <t>大连瀚川木业有限公司</t>
  </si>
  <si>
    <t>0900ZMC074</t>
  </si>
  <si>
    <t>大连惠聚木业有限公司</t>
  </si>
  <si>
    <t>0900ZMC313</t>
  </si>
  <si>
    <t>桦木制雪条棒</t>
  </si>
  <si>
    <t>大连佳运木业有限公司</t>
  </si>
  <si>
    <t>0900ZMC314</t>
  </si>
  <si>
    <t>大连嘉恩美客木业有限公司</t>
  </si>
  <si>
    <t>0900ZMC077</t>
  </si>
  <si>
    <t>木制品、实木地板、实木复合地板、单板、胶合板、展示板、木线、地脚线</t>
  </si>
  <si>
    <t>大连鑫嘉洲木业有限公司</t>
  </si>
  <si>
    <t>0900ZMC315</t>
  </si>
  <si>
    <t>木地板和木板材</t>
  </si>
  <si>
    <t>大连宏府木房制造有限公司</t>
  </si>
  <si>
    <t>0900ZMC110</t>
  </si>
  <si>
    <t>木质房屋、木板</t>
  </si>
  <si>
    <t>大连海通木制品有限公司</t>
  </si>
  <si>
    <t>0900ZMC066</t>
  </si>
  <si>
    <t>大连宇时木制品有限公司</t>
  </si>
  <si>
    <t>0900ZMC084</t>
  </si>
  <si>
    <t>实木、多层及三层地板、实木家具、实木单板</t>
  </si>
  <si>
    <t>大连宝益防腐木业有限公司</t>
  </si>
  <si>
    <t>0900ZMC078</t>
  </si>
  <si>
    <t>地板、墙板</t>
  </si>
  <si>
    <t>大连市亿禾木业有限公司</t>
  </si>
  <si>
    <t>0900ZMC316</t>
  </si>
  <si>
    <t>垃圾箱罩、宠物罩、沙滩桌、儿童木制教具、塔婆</t>
  </si>
  <si>
    <t>大连玖鸿木业有限公司</t>
  </si>
  <si>
    <t>0900ZMC317</t>
  </si>
  <si>
    <t>木质家具、收纳盒、脚踏板、木凳、刨光材、集成材、地板</t>
  </si>
  <si>
    <t>大连田源家具用品有限公司</t>
  </si>
  <si>
    <t>0900ZMC085</t>
  </si>
  <si>
    <t>客厅用软木、木制家具</t>
  </si>
  <si>
    <t>大连吉日铭木有限公司</t>
  </si>
  <si>
    <t>0900ZMC099</t>
  </si>
  <si>
    <t>单板、门芯板、多层板、箱木条、塔婆、绘马等木制文化用品</t>
  </si>
  <si>
    <t>桦兴晟阳木业（大连）有限公司</t>
  </si>
  <si>
    <t>0900ZMC318</t>
  </si>
  <si>
    <t>竹木制筷子、牙签、食品棒、餐具等</t>
  </si>
  <si>
    <t>大连源滨木业有限公司</t>
  </si>
  <si>
    <t>0900ZMC088</t>
  </si>
  <si>
    <t>卧室用木家具</t>
  </si>
  <si>
    <t>大连富豪木业制造有限公司</t>
  </si>
  <si>
    <t>0900ZMC094</t>
  </si>
  <si>
    <t>餐桌、酒柜、书柜、长凳</t>
  </si>
  <si>
    <t>大连悦捷家具有限公司</t>
  </si>
  <si>
    <t>0900ZMC319</t>
  </si>
  <si>
    <t>门、橱柜</t>
  </si>
  <si>
    <t>大连利群木业有限公司</t>
  </si>
  <si>
    <t>0900ZMC320</t>
  </si>
  <si>
    <t>木家具</t>
  </si>
  <si>
    <t>大连乾航木业有限公司</t>
  </si>
  <si>
    <t>0900ZMC090</t>
  </si>
  <si>
    <t>体育地板</t>
  </si>
  <si>
    <t>大连福波文武木制品有限公司</t>
  </si>
  <si>
    <t>0900ZMC321</t>
  </si>
  <si>
    <t>木制一次性筷子、木质餐盒、食品棒、食品签、压舌板</t>
  </si>
  <si>
    <t>大连金达木业有限公司</t>
  </si>
  <si>
    <t>0900ZMC087</t>
  </si>
  <si>
    <t>单板、三层实木复合地板、多层实木复合地板</t>
  </si>
  <si>
    <t>大连晨宏家具有限公司</t>
  </si>
  <si>
    <t>0900ZMC322</t>
  </si>
  <si>
    <t>大连广祥木业有限公司</t>
  </si>
  <si>
    <t>0900ZMC323</t>
  </si>
  <si>
    <t>复合地板</t>
  </si>
  <si>
    <t>大连朗宏森科技发展有限公司</t>
  </si>
  <si>
    <t>0900ZMC324</t>
  </si>
  <si>
    <t>木箱、木托盘、多层板托盘、铁托盘、木框架等木制品</t>
  </si>
  <si>
    <t>大连银龙木业有限公司</t>
  </si>
  <si>
    <t>0900ZMC026</t>
  </si>
  <si>
    <t>三层实木地板、多层实木地板</t>
  </si>
  <si>
    <t>大连俪枫木业有限公司</t>
  </si>
  <si>
    <t>0900ZMC325</t>
  </si>
  <si>
    <t>大连宜家家俱制造有限公司</t>
  </si>
  <si>
    <t>0900ZMC103</t>
  </si>
  <si>
    <t>椅子、桌子、镜子</t>
  </si>
  <si>
    <t>大连鸿福源木业有限公司</t>
  </si>
  <si>
    <t>0900ZMC102</t>
  </si>
  <si>
    <t>集材和板材</t>
  </si>
  <si>
    <t>大连乾升木业有限公司</t>
  </si>
  <si>
    <t>0900ZMC326</t>
  </si>
  <si>
    <t>大连贵森木业有限公司</t>
  </si>
  <si>
    <t>0900ZMC328</t>
  </si>
  <si>
    <t>木舟</t>
  </si>
  <si>
    <t>安德列（大连）家具制造有限责任公司</t>
  </si>
  <si>
    <t>0900ZMC329</t>
  </si>
  <si>
    <t>大连宏诚家居用品有限公司</t>
  </si>
  <si>
    <t>0900ZMC332</t>
  </si>
  <si>
    <t>竹木制筷子</t>
  </si>
  <si>
    <t>大连浩盛木业有限公司</t>
  </si>
  <si>
    <t>0900ZMC333</t>
  </si>
  <si>
    <t>大连鸿森新家具有限公司</t>
  </si>
  <si>
    <t>0900ZMC334</t>
  </si>
  <si>
    <t>木床</t>
  </si>
  <si>
    <t>大连大世兴木制品有限公司</t>
  </si>
  <si>
    <t>0900ZMC335</t>
  </si>
  <si>
    <t>医用、食用木制品</t>
  </si>
  <si>
    <t>大连盛峰门业有限公司</t>
  </si>
  <si>
    <t>0900ZMC331</t>
  </si>
  <si>
    <t>大连嘉昌生活用品有限公司</t>
  </si>
  <si>
    <t>0900ZMC330</t>
  </si>
  <si>
    <t>大连桦峰木业有限公司</t>
  </si>
  <si>
    <t>0900ZMC336</t>
  </si>
  <si>
    <t>木单板</t>
  </si>
  <si>
    <t>大连乐元生物有限公司</t>
  </si>
  <si>
    <t>0900ZMC097</t>
  </si>
  <si>
    <t>木质颗粒</t>
  </si>
  <si>
    <t>大连麦昆家具有限公司</t>
  </si>
  <si>
    <t>0900ZMC112</t>
  </si>
  <si>
    <t>板式家具、钢木家具</t>
  </si>
  <si>
    <t>中宏常晴家具（大连）有限公司</t>
  </si>
  <si>
    <t>2119ZMC0004</t>
  </si>
  <si>
    <t>楼梯扶手、地板、壁板等</t>
  </si>
  <si>
    <t>大连格林伍德餐具有限公司</t>
  </si>
  <si>
    <t>0900ZMC111</t>
  </si>
  <si>
    <t>木制品、竹制品</t>
  </si>
  <si>
    <t>大连侨峰国际贸易有限公司</t>
  </si>
  <si>
    <t>0900ZMC327</t>
  </si>
  <si>
    <t>木人、木手、画板、画箱等</t>
  </si>
  <si>
    <t>大连箭林木业有限公司</t>
  </si>
  <si>
    <t>0900ZMC113</t>
  </si>
  <si>
    <t>饰面用椴木单板</t>
  </si>
  <si>
    <t>大连铭洋木业有限公司</t>
  </si>
  <si>
    <t>0900ZMC337</t>
  </si>
  <si>
    <t>单板、板材、表板</t>
  </si>
  <si>
    <t>大连集宏木业有限公司</t>
  </si>
  <si>
    <t>0900ZMC107</t>
  </si>
  <si>
    <t>桌子、衣柜、床、餐桌、餐边柜等家具</t>
  </si>
  <si>
    <t>大连禧乐竹木制品有限公司</t>
  </si>
  <si>
    <t>0900ZMC338</t>
  </si>
  <si>
    <t>咖啡棒、牙签、竹签等一次性竹木餐具</t>
  </si>
  <si>
    <t>大连凯永家居有限公司</t>
  </si>
  <si>
    <t>0900ZMC339</t>
  </si>
  <si>
    <t>墙板、隔断板、墙板挂件、木制家具、地板展示板</t>
  </si>
  <si>
    <t>大连盈海木业有限公司</t>
  </si>
  <si>
    <t>0900ZMC340</t>
  </si>
  <si>
    <t>木方,板材,表板</t>
  </si>
  <si>
    <t>大连浩宇木业有限公司</t>
  </si>
  <si>
    <t>0900ZMC341</t>
  </si>
  <si>
    <t>大连圆木制品有限公司</t>
  </si>
  <si>
    <t>0900ZMC116</t>
  </si>
  <si>
    <t>大连瀚恒家具有限公司</t>
  </si>
  <si>
    <t>0900ZMC342</t>
  </si>
  <si>
    <t>木地板、楼梯扶手、橱柜</t>
  </si>
  <si>
    <t>大连森材木业有限公司</t>
  </si>
  <si>
    <t>0900ZMC343</t>
  </si>
  <si>
    <t>复合地板面板</t>
  </si>
  <si>
    <t>大连谦恒生活用品有限公司</t>
  </si>
  <si>
    <t>0900ZMC344</t>
  </si>
  <si>
    <t>木制卫生筷子</t>
  </si>
  <si>
    <t>鞍山祺翔工艺品有限公司</t>
  </si>
  <si>
    <t>2111ZMC0002</t>
  </si>
  <si>
    <t>含竹、木、草原料工艺品</t>
  </si>
  <si>
    <t>大连三丰木业有限责任公司</t>
  </si>
  <si>
    <t>0900ZMC345</t>
  </si>
  <si>
    <t>单板、板材</t>
  </si>
  <si>
    <t>大连跨海木业有限公司</t>
  </si>
  <si>
    <t>0900ZMC346</t>
  </si>
  <si>
    <t>大连金瑞迪木制品有限公司</t>
  </si>
  <si>
    <t>0900ZMC121</t>
  </si>
  <si>
    <t>实木复合门、镜框、家具</t>
  </si>
  <si>
    <t>大连荣俊坊木业有限公司</t>
  </si>
  <si>
    <t>0900ZMC122</t>
  </si>
  <si>
    <t>木制工艺品（祭祀用板）</t>
  </si>
  <si>
    <t>大连大开木器加工有限公司</t>
  </si>
  <si>
    <t>0900ZMC123</t>
  </si>
  <si>
    <t>简易用木家具</t>
  </si>
  <si>
    <t>大连佳升家庭生活用品有限公司</t>
  </si>
  <si>
    <t>0900ZMC115</t>
  </si>
  <si>
    <t>一次性木制餐具</t>
  </si>
  <si>
    <t>大连谦仁嘉汇生活用品有限公司</t>
  </si>
  <si>
    <t>0900ZMC347</t>
  </si>
  <si>
    <t>一次性竹木筷子、牙签</t>
  </si>
  <si>
    <t>大连晨柏木业有限公司</t>
  </si>
  <si>
    <t>0900ZMC348</t>
  </si>
  <si>
    <t>大连东运木业有限公司</t>
  </si>
  <si>
    <t>0900ZMC349</t>
  </si>
  <si>
    <t>木制家具、儿童木制教具、木制弓零件、木制箭靶零部件</t>
  </si>
  <si>
    <t>大连明龙木业有限公司</t>
  </si>
  <si>
    <t>0900ZMC120</t>
  </si>
  <si>
    <t>地板、家具、建材</t>
  </si>
  <si>
    <t>大连圣鑫木制品有限公司</t>
  </si>
  <si>
    <t>0900ZMC119</t>
  </si>
  <si>
    <t>集成材、木屑棒、刨花</t>
  </si>
  <si>
    <r>
      <rPr>
        <sz val="12.0"/>
        <color rgb="FF000000"/>
        <rFont val="方正仿宋_GBK"/>
        <charset val="134"/>
      </rPr>
      <t>大连鑫桥工艺品有限公司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</si>
  <si>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0900ZMC350</t>
  </si>
  <si>
    <t>大连宸安木业有限公司</t>
  </si>
  <si>
    <t>0900ZMC351</t>
  </si>
  <si>
    <t>木制雪糕棒、压舌片、刀叉勺</t>
  </si>
  <si>
    <t>大连盛枫木业有限公司</t>
  </si>
  <si>
    <t>0900ZMC352</t>
  </si>
  <si>
    <t>大连百纳木业有限公司</t>
  </si>
  <si>
    <t>0900ZMC353</t>
  </si>
  <si>
    <t>大连荣派宠物用品有限责任公司</t>
  </si>
  <si>
    <t>0900ZMC354</t>
  </si>
  <si>
    <t>刨花、木质颗粒</t>
  </si>
  <si>
    <t>大连匠艺木业有限公司</t>
  </si>
  <si>
    <t>0900ZMC355</t>
  </si>
  <si>
    <t>竹木签、竹木餐具</t>
  </si>
  <si>
    <t>大连新润木制品有限公司</t>
  </si>
  <si>
    <t>0900ZMC274</t>
  </si>
  <si>
    <t>鞍山鹍鹏工艺品有限公司</t>
  </si>
  <si>
    <t>0900ZMC356</t>
  </si>
  <si>
    <t>竹、木棒制工艺品，草、藤等天然材料工艺品</t>
  </si>
  <si>
    <t>大连美橡木业有限公司</t>
  </si>
  <si>
    <t>0900ZMC0357</t>
  </si>
  <si>
    <t>表板、木方、地板</t>
  </si>
  <si>
    <t>大连瑞鑫木业有限公司</t>
  </si>
  <si>
    <t>0900ZMC0236</t>
  </si>
  <si>
    <t>木制储物柜及木制家具零部件</t>
  </si>
  <si>
    <t>大连科勉木业有限公司</t>
  </si>
  <si>
    <t>0900ZMC0063</t>
  </si>
  <si>
    <t>大连维美家庭用品有限公司</t>
  </si>
  <si>
    <t>0900ZMC0358</t>
  </si>
  <si>
    <t>木筷子、竹筷子</t>
  </si>
  <si>
    <t>大连大和木业有限公司</t>
  </si>
  <si>
    <t>0900ZMC0359</t>
  </si>
  <si>
    <t>大连艾斯丽家庭用品有限公司</t>
  </si>
  <si>
    <t>0900ZMC0049</t>
  </si>
  <si>
    <t>雪糕棒，竹筷等</t>
  </si>
  <si>
    <t>大连爱丽思生活用品有限公司</t>
  </si>
  <si>
    <t>0900ZMC0127</t>
  </si>
  <si>
    <t>书柜、鞋柜、橱柜、收纳柜、置物架等</t>
  </si>
  <si>
    <t>大连迈顺木业有限公司</t>
  </si>
  <si>
    <t>0900ZMC0360</t>
  </si>
  <si>
    <t>复合地板、实木地板、表板</t>
  </si>
  <si>
    <t>大连日升世联科技有限公司</t>
  </si>
  <si>
    <t>0900ZMC0130</t>
  </si>
  <si>
    <t>木盒</t>
  </si>
  <si>
    <t>大连美森木业有限公司</t>
  </si>
  <si>
    <t>0900ZMC126</t>
  </si>
  <si>
    <t>橱柜、橱柜门组件、抽屉板、橱柜配件、胶合板、踢脚线</t>
  </si>
  <si>
    <t>大连三十里堡安博木业有限公司</t>
  </si>
  <si>
    <t>0900ZMC0133</t>
  </si>
  <si>
    <t>复合地板、实木地板、墙板</t>
  </si>
  <si>
    <t>大连棵勉木业有限公司</t>
  </si>
  <si>
    <t>0900ZMC0361</t>
  </si>
  <si>
    <t>大连市元合木业有限公司</t>
  </si>
  <si>
    <t>0900ZMC0362</t>
  </si>
  <si>
    <t>板材、表板</t>
  </si>
  <si>
    <t>大连和和木业有限公司</t>
  </si>
  <si>
    <t>0900ZMC0363</t>
  </si>
  <si>
    <t>表板、地板</t>
  </si>
  <si>
    <t>大连桦盛木业有限公司</t>
  </si>
  <si>
    <t>0900ZMC0364</t>
  </si>
  <si>
    <t>台面板、抽屉板、隔板等木制家具配件</t>
  </si>
  <si>
    <t>大连嘉盛竹木制品有限公司</t>
  </si>
  <si>
    <t>0900ZMC0365</t>
  </si>
  <si>
    <t>大连森宝家庭用品有限公司</t>
  </si>
  <si>
    <t>0900ZMC0366</t>
  </si>
  <si>
    <t>医用、食用竹木草制品</t>
  </si>
  <si>
    <t>大连天柳科技有限责任公司</t>
  </si>
  <si>
    <t>0900ZMC0367</t>
  </si>
  <si>
    <t>木制牙签</t>
  </si>
  <si>
    <t>大连杉百汇木制品有限公司</t>
  </si>
  <si>
    <t>0900ZMC0135</t>
  </si>
  <si>
    <t>建筑用集成材、地板</t>
  </si>
  <si>
    <t>大连爱加建材有限公司</t>
  </si>
  <si>
    <t>0900ZMC0178</t>
  </si>
  <si>
    <t>木质实木墙板、复合墙板、外墙板、窗台板、楼梯踏板、复合地板</t>
  </si>
  <si>
    <t>鞍山猫咪旺贸易有限公司</t>
  </si>
  <si>
    <t>0900ZMC134</t>
  </si>
  <si>
    <t>竹木草制品（猫玩具）</t>
  </si>
  <si>
    <t>大连千秋木业有限公司</t>
  </si>
  <si>
    <t>0900ZMC0220</t>
  </si>
  <si>
    <t>大连胜沣木业有限公司</t>
  </si>
  <si>
    <t>0900ZMC0368</t>
  </si>
  <si>
    <t>地板、指接条</t>
  </si>
  <si>
    <t>百佳(大连)家具制造有限公司</t>
  </si>
  <si>
    <t>0900ZMC0369</t>
  </si>
  <si>
    <t>木质家具、木质宠物用具</t>
  </si>
  <si>
    <t>大连哥瑞斯特实业有限公司</t>
  </si>
  <si>
    <t>0900ZMC0370</t>
  </si>
  <si>
    <t>桦木雪糕棒</t>
  </si>
  <si>
    <t>大连金辰家具制造有限公司</t>
  </si>
  <si>
    <t>0900ZMC0139</t>
  </si>
  <si>
    <t>大连福隆木业有限公司</t>
  </si>
  <si>
    <t>0900ZMC0371</t>
  </si>
  <si>
    <t>直拼板,集成材,KD板</t>
  </si>
  <si>
    <t>大连辉木贸易有限公司</t>
  </si>
  <si>
    <t>0900ZMC0372</t>
  </si>
  <si>
    <t>一次性木制雪糕棒、压舌板、咖啡棒、冰勺、筷子、牙签</t>
  </si>
  <si>
    <t>大连万翔木制品有限公司</t>
  </si>
  <si>
    <t>0900ZMC0373</t>
  </si>
  <si>
    <t>大连舒适艾姆斯橡塑制品有限公司</t>
  </si>
  <si>
    <t>0900ZMC0053</t>
  </si>
  <si>
    <t>园林农用工具及配件</t>
  </si>
  <si>
    <t>大连北海大新建材有限公司</t>
  </si>
  <si>
    <t>0900ZMC0374</t>
  </si>
  <si>
    <t>家具、门</t>
  </si>
  <si>
    <t>大连市昌博木业有限公司</t>
  </si>
  <si>
    <t>0900ZMC0375</t>
  </si>
  <si>
    <t>橡木多层复合地板</t>
  </si>
  <si>
    <t>大连鑫盛木业有限公司</t>
  </si>
  <si>
    <t>0900ZMC0136</t>
  </si>
  <si>
    <t>公寓化家具</t>
  </si>
  <si>
    <t>大连方园木制别墅制造有限公司</t>
  </si>
  <si>
    <t>0900ZMC0376</t>
  </si>
  <si>
    <t>木制别墅</t>
  </si>
  <si>
    <t>大连圣通合家居新型材料科技有限公司</t>
  </si>
  <si>
    <t>0900ZMC0377</t>
  </si>
  <si>
    <t>复合地板、实木地板</t>
  </si>
  <si>
    <t>大连汇丰箸业有限公司</t>
  </si>
  <si>
    <t>0900ZMC0378</t>
  </si>
  <si>
    <t>医用食用木制品</t>
  </si>
  <si>
    <t>丹东艾诺全屋定制家具有限公司</t>
  </si>
  <si>
    <t>0900ZMC0379</t>
  </si>
  <si>
    <t>免油漆竹木家具</t>
  </si>
  <si>
    <t>台安县星海工艺品厂</t>
  </si>
  <si>
    <t>0900ZMC0137</t>
  </si>
  <si>
    <t>竹木草工艺品</t>
  </si>
  <si>
    <t>大连美佳科技有限公司</t>
  </si>
  <si>
    <t>0900ZMC0380</t>
  </si>
  <si>
    <t>压舌板、棉签</t>
  </si>
  <si>
    <t>大连广林木业有限公司</t>
  </si>
  <si>
    <t>0900ZMC0381</t>
  </si>
  <si>
    <t>大连中恒联创木制品有限公司</t>
  </si>
  <si>
    <t>0900ZMC0142</t>
  </si>
  <si>
    <t>竹、木制一次性餐具</t>
  </si>
  <si>
    <t>大连凯俐达医疗器械有限公司</t>
  </si>
  <si>
    <t>0900ZMC0005</t>
  </si>
  <si>
    <t>辽宁博森医疗器械科技有限公司</t>
  </si>
  <si>
    <t>0900ZMC0143</t>
  </si>
  <si>
    <t>压舌板、棉签、妇检板、木质及竹制餐具（刀叉勺、雪条棒、咖啡棒、热狗棒等）</t>
  </si>
  <si>
    <t>本溪市利亚木业有限公司</t>
  </si>
  <si>
    <t>0900ZMC0382</t>
  </si>
  <si>
    <t>大连祥宇木业有限公司</t>
  </si>
  <si>
    <t>0900ZMC0141</t>
  </si>
  <si>
    <t>地板、墙板、门、橱柜、楼梯踏步板、实木单板、桌子、凳子、窗台板</t>
  </si>
  <si>
    <t>大连千旺竹木制品有限公司</t>
  </si>
  <si>
    <t xml:space="preserve">0900ZMC0383
</t>
  </si>
  <si>
    <t>竹、木制一次性筷子</t>
  </si>
  <si>
    <t>大连金桥木业有限公司</t>
  </si>
  <si>
    <t>0900ZMC0384</t>
  </si>
  <si>
    <t>室内用木质门、木质家具</t>
  </si>
  <si>
    <t>营口经济技术开发区明成实业有限公司</t>
  </si>
  <si>
    <t>0900ZMC0385</t>
  </si>
  <si>
    <t>竹、木制一次性卫生筷子</t>
  </si>
  <si>
    <r>
      <rPr>
        <sz val="12.0"/>
        <color rgb="FF000000"/>
        <rFont val="方正仿宋_GBK"/>
        <charset val="134"/>
      </rPr>
      <t>大连荣晟木业有限公司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</si>
  <si>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0900ZMC0386</t>
  </si>
  <si>
    <t>大方、板材、单板、表板</t>
  </si>
  <si>
    <t>大连晟源金荣木制品包装有限公司</t>
  </si>
  <si>
    <t>0900ZMC0387</t>
  </si>
  <si>
    <t>大连腾阳木业有限公司</t>
  </si>
  <si>
    <t>0900ZMC0388</t>
  </si>
  <si>
    <t>大连明荣餐具有限公司</t>
  </si>
  <si>
    <t>0900ZMC0389</t>
  </si>
  <si>
    <t>木制一次性餐具</t>
  </si>
  <si>
    <t>辽宁龙江工艺品有限公司</t>
  </si>
  <si>
    <t>0900ZMC0390</t>
  </si>
  <si>
    <t>草木装饰品</t>
  </si>
  <si>
    <t>大连华弘体育用品有限公司</t>
  </si>
  <si>
    <t>0900ZMC0129</t>
  </si>
  <si>
    <t>木棒</t>
  </si>
  <si>
    <t>大连森洁木制品制造有限公司</t>
  </si>
  <si>
    <t>0900ZMC0391</t>
  </si>
  <si>
    <t>桓仁大自然手工艺品厂</t>
  </si>
  <si>
    <t>0900ZMC0392</t>
  </si>
  <si>
    <t>圣诞节用饰品</t>
  </si>
  <si>
    <t>大连百泽竹木制品有限公司</t>
  </si>
  <si>
    <t>0900ZMC0393</t>
  </si>
  <si>
    <t>牙签、咖啡搅拌棒、雪糕棍、竹签、一次性竹木制餐具</t>
  </si>
  <si>
    <t>大连爱丽思木制品有限公司</t>
  </si>
  <si>
    <t>0900ZMC0394</t>
  </si>
  <si>
    <t>宠物清洁砂(木制)</t>
  </si>
  <si>
    <t>大连宏鑫源卫生用品有限公司</t>
  </si>
  <si>
    <t>0900ZMC0149</t>
  </si>
  <si>
    <t>大连沐森木业有限公司</t>
  </si>
  <si>
    <t>0900ZMC0151</t>
  </si>
  <si>
    <t>大连日恒木业有限公司</t>
  </si>
  <si>
    <t>0900ZMC0395</t>
  </si>
  <si>
    <t>圓棒、集成材、板材、家具部件</t>
  </si>
  <si>
    <t>大连德成木业有限公司</t>
  </si>
  <si>
    <t>0900ZMC0396</t>
  </si>
  <si>
    <t>单板、表板</t>
  </si>
  <si>
    <t>台安金业工艺品有限公司</t>
  </si>
  <si>
    <t>0900ZMC0397</t>
  </si>
  <si>
    <t>圣诞装饰品、节日饰品</t>
  </si>
  <si>
    <t>大连谊惠家具有限公司</t>
  </si>
  <si>
    <t>0900ZMC0152</t>
  </si>
  <si>
    <t>家居用木制品家具</t>
  </si>
  <si>
    <t>大连江荣木业有限公司</t>
  </si>
  <si>
    <t>0900ZMC0398</t>
  </si>
  <si>
    <t>木表板</t>
  </si>
  <si>
    <t>大连辉跃木业有限公司</t>
  </si>
  <si>
    <t>0900ZMC0154</t>
  </si>
  <si>
    <t>实木复合地板、实木地板</t>
  </si>
  <si>
    <t>中村家庭用品（大连）有限公司</t>
  </si>
  <si>
    <t>0900ZMC0399</t>
  </si>
  <si>
    <t>木筷子、食品棒、餐盒</t>
  </si>
  <si>
    <t>金霖木业（大连）有限公司</t>
  </si>
  <si>
    <t>0900ZMC0161</t>
  </si>
  <si>
    <t>木制家具（客厅系列和餐厅系列、卧室系列等）</t>
  </si>
  <si>
    <t>大连森昊窗业有限公司</t>
  </si>
  <si>
    <t>0900ZMC156</t>
  </si>
  <si>
    <t>落地松窗框用木料</t>
  </si>
  <si>
    <t>大连协成木业有限公司</t>
  </si>
  <si>
    <t>0900ZMC0400</t>
  </si>
  <si>
    <t>板材家具成品家具半成品</t>
  </si>
  <si>
    <t>大连德尔福木业有限公司</t>
  </si>
  <si>
    <t>0900ZMC0009</t>
  </si>
  <si>
    <t>多层板地板</t>
  </si>
  <si>
    <t>大连拓泉竹木制品有限公司</t>
  </si>
  <si>
    <t>0900ZMC0401</t>
  </si>
  <si>
    <t>大连正鼎木业有限公司</t>
  </si>
  <si>
    <t>0900ZMC0402</t>
  </si>
  <si>
    <t>大连金普新区银马木制品有限公司</t>
  </si>
  <si>
    <t>0900ZMC0403</t>
  </si>
  <si>
    <t>一次性木质餐具</t>
  </si>
  <si>
    <t>大连瑞建木业有限公司</t>
  </si>
  <si>
    <t>0900ZMC0163</t>
  </si>
  <si>
    <t>胶合板、地板</t>
  </si>
  <si>
    <t>大连敦诚木业有限公司</t>
  </si>
  <si>
    <t>0900ZMC0166</t>
  </si>
  <si>
    <t>大连腾龙家庭用品有限公司</t>
  </si>
  <si>
    <t>0900ZMC0404</t>
  </si>
  <si>
    <t>大连源山木业有限公司</t>
  </si>
  <si>
    <t>0900ZMC0405</t>
  </si>
  <si>
    <t>大连森淼木业有限公司</t>
  </si>
  <si>
    <t>0900ZMC0406</t>
  </si>
  <si>
    <t>箱体板、门板、家具</t>
  </si>
  <si>
    <t>大连龙华木业有限公司</t>
  </si>
  <si>
    <t>0900ZMC0158</t>
  </si>
  <si>
    <t>生产地板、家具部件、雪条棒、冰勺、圆棒及集成材、贴面板、木制家具、木制构造材、造作材及其它木制品</t>
  </si>
  <si>
    <t>大连游海木业有限公司</t>
  </si>
  <si>
    <t>0900ZMC0159</t>
  </si>
  <si>
    <t>大连可瑞可木制品有限公司</t>
  </si>
  <si>
    <t>0900ZMC0407</t>
  </si>
  <si>
    <t>木钉、圓棒、方条等</t>
  </si>
  <si>
    <t>大连一鑫牙签制品有限公司</t>
  </si>
  <si>
    <t>0900ZMC0408</t>
  </si>
  <si>
    <t>木牙签</t>
  </si>
  <si>
    <t>阿尔木（大连）木业有限公司</t>
  </si>
  <si>
    <t>0900ZMC0162</t>
  </si>
  <si>
    <t>橡木三层复合地板，橡木多层复合地板、桦木实木地板</t>
  </si>
  <si>
    <t>大连双华木业有限公司</t>
  </si>
  <si>
    <t>0900ZMC0168</t>
  </si>
  <si>
    <t>生产地板、家具部件、集成材、贴面板、木制家具、木制构造材、造作材</t>
  </si>
  <si>
    <t>大连盛瑞盈泰生活用品有限公司</t>
  </si>
  <si>
    <t>0900ZMC0409</t>
  </si>
  <si>
    <t>一次性木牙签</t>
  </si>
  <si>
    <t>大连旭森木业有限公司</t>
  </si>
  <si>
    <t>0900ZMC0164</t>
  </si>
  <si>
    <t>集成材、指接条、墙板、地板、家具部件</t>
  </si>
  <si>
    <t>大连锐璟木业有限公司</t>
  </si>
  <si>
    <t>0900ZMC0410</t>
  </si>
  <si>
    <t>饰面单板</t>
  </si>
  <si>
    <t>大连福荣木业有限公司</t>
  </si>
  <si>
    <t>0900ZMC0411</t>
  </si>
  <si>
    <t>乐器用胶合板</t>
  </si>
  <si>
    <t>大连希丞木制品制造有限公司</t>
  </si>
  <si>
    <t>0900ZMC0286</t>
  </si>
  <si>
    <t>一次性竹木餐具、筷子</t>
  </si>
  <si>
    <t>大连恒基木业有限公司</t>
  </si>
  <si>
    <t>0900ZMC0412</t>
  </si>
  <si>
    <t>厨房用橱柜抽屉零件</t>
  </si>
  <si>
    <t>大连耐卓木业有限公司</t>
  </si>
  <si>
    <t>0900ZMC0160</t>
  </si>
  <si>
    <t>饰面用单板、实木地板、复合地板</t>
  </si>
  <si>
    <t>大连腾达恒跃家庭用品有限公司</t>
  </si>
  <si>
    <t>0900ZMC0413</t>
  </si>
  <si>
    <t>大连歌瑞恩实业有限公司</t>
  </si>
  <si>
    <t>0900ZMC0414</t>
  </si>
  <si>
    <t>大连森捷木业有限公司</t>
  </si>
  <si>
    <t>0900ZMC0415</t>
  </si>
  <si>
    <t>表板、板材</t>
  </si>
  <si>
    <t>大连鹏鸿地板有限公司</t>
  </si>
  <si>
    <t>0900ZMC0416</t>
  </si>
  <si>
    <t>单板、板材、集成材、地板</t>
  </si>
  <si>
    <t>大连双华永欣木业有限公司</t>
  </si>
  <si>
    <t>0900ZMC0417</t>
  </si>
  <si>
    <t>木制构造材、集成材、门、家具部件等</t>
  </si>
  <si>
    <t>大连保税区业晟工贸有限公司</t>
  </si>
  <si>
    <t>0900ZMC0172</t>
  </si>
  <si>
    <t>食用木竹制品</t>
  </si>
  <si>
    <t>大连北松源园艺科技有限公司</t>
  </si>
  <si>
    <t>0900ZMC173</t>
  </si>
  <si>
    <t>松树皮：L级、M级、S级、SS级</t>
  </si>
  <si>
    <t>大连澳俐嘉木业制品有限公司</t>
  </si>
  <si>
    <t>0900ZMC0418</t>
  </si>
  <si>
    <t>表板、单板、集成材、家具部件、地板</t>
  </si>
  <si>
    <t>大连鼎美国际贸易有限公司</t>
  </si>
  <si>
    <t>0900ZMC0419</t>
  </si>
  <si>
    <t xml:space="preserve">沈阳海关
</t>
  </si>
  <si>
    <t>辽宁乙源工艺品有限公司</t>
  </si>
  <si>
    <t>0800ZMC0012</t>
  </si>
  <si>
    <t>草木工艺品</t>
  </si>
  <si>
    <t>辽阳艺源饰品有限公司</t>
  </si>
  <si>
    <t>0800ZMC0020</t>
  </si>
  <si>
    <t>友邦工艺品（辽阳）有限公司</t>
  </si>
  <si>
    <t>0800ZMC0021</t>
  </si>
  <si>
    <t>沈阳绿典工艺品有限公司</t>
  </si>
  <si>
    <t>0800ZMC0014</t>
  </si>
  <si>
    <t>辽阳市裕隆饰品有限公司</t>
  </si>
  <si>
    <t>0800ZMC0004</t>
  </si>
  <si>
    <t>沈阳明晖工艺品有限公司</t>
  </si>
  <si>
    <t>0800ZMC0003</t>
  </si>
  <si>
    <t xml:space="preserve">灯塔市芮泽饰品有限公司
</t>
  </si>
  <si>
    <t>0800ZMC0006</t>
  </si>
  <si>
    <t xml:space="preserve">辽宁创意工艺品有限公司
</t>
  </si>
  <si>
    <t>0800ZMC0009</t>
  </si>
  <si>
    <t>沈阳市辽中区鑫瑞工艺品厂</t>
  </si>
  <si>
    <t>0800ZMC0011</t>
  </si>
  <si>
    <t>沈阳市辽中区欧美工艺品厂</t>
  </si>
  <si>
    <t>0800ZMC0001</t>
  </si>
  <si>
    <t>沈阳市辽中区鑫佳源工艺品厂</t>
  </si>
  <si>
    <t>0800ZMC0002</t>
  </si>
  <si>
    <t>沈阳市辽中区鹭源工艺品加工厂</t>
  </si>
  <si>
    <t>0800ZMC0005</t>
  </si>
  <si>
    <t>沈阳市铁西区博艺工艺品加工厂</t>
  </si>
  <si>
    <t>0800ZMC0007</t>
  </si>
  <si>
    <t>沈阳红敏工艺品厂</t>
  </si>
  <si>
    <t>0800ZMC0008</t>
  </si>
  <si>
    <t>辽阳艺鑫工艺品有限公司</t>
  </si>
  <si>
    <t>0800ZMC0010</t>
  </si>
  <si>
    <t>沈阳市德艺工艺品有限公司</t>
  </si>
  <si>
    <t>0800ZMC0013</t>
  </si>
  <si>
    <t>柳制品</t>
  </si>
  <si>
    <t>沈阳鸿瑞工艺品有限公司</t>
  </si>
  <si>
    <t>0800ZMC0015</t>
  </si>
  <si>
    <t>沈阳大圆手工艺品有限公司</t>
  </si>
  <si>
    <t>0800ZMC0016</t>
  </si>
  <si>
    <t>沈阳市辽中区园林工艺厂</t>
  </si>
  <si>
    <t>0800ZMC0018</t>
  </si>
  <si>
    <t>沈阳市辽中区新时代利德尔工艺品厂</t>
  </si>
  <si>
    <t>0800ZMC0017</t>
  </si>
  <si>
    <t>抚顺市辽东特艺有限公司</t>
  </si>
  <si>
    <t>0800ZMC0019</t>
  </si>
  <si>
    <t>沈阳市辽中区瑞朗工艺品厂</t>
  </si>
  <si>
    <t>0800ZMC0022</t>
  </si>
  <si>
    <t>沈阳市厚德工艺品有限公司</t>
  </si>
  <si>
    <t>0800ZMC0023</t>
  </si>
  <si>
    <t>沈阳美琪工艺品有限公司</t>
  </si>
  <si>
    <t>0800ZMC0024</t>
  </si>
  <si>
    <t>沈阳市中源工艺品有限公司</t>
  </si>
  <si>
    <t>0800ZMC0025</t>
  </si>
  <si>
    <t>沈阳市辽中区瑞达工艺制品厂</t>
  </si>
  <si>
    <t>0800ZMC0026</t>
  </si>
  <si>
    <t>沈阳市辽中区清馨工艺品厂</t>
  </si>
  <si>
    <t>0800ZMC0027</t>
  </si>
  <si>
    <t>沈阳鹏程工艺品有限公司</t>
  </si>
  <si>
    <t>0800ZMC0028</t>
  </si>
  <si>
    <t>沈阳龙湾手工艺品有限公司</t>
  </si>
  <si>
    <t>0800ZMC0029</t>
  </si>
  <si>
    <t>开原海明新资源有限公司</t>
  </si>
  <si>
    <t>0800ZMC0030</t>
  </si>
  <si>
    <t>热狗棒、雪糕棒、木棒、咖啡棒、冰勺及木制餐具</t>
  </si>
  <si>
    <t>逸添丰木业(铁岭)有限公司</t>
  </si>
  <si>
    <t>0800ZMC0031</t>
  </si>
  <si>
    <t>百叶窗片、透气窗</t>
  </si>
  <si>
    <t>沈阳鑫汇丰工艺品厂</t>
  </si>
  <si>
    <t>0800ZMC0032</t>
  </si>
  <si>
    <t>沈阳市辽中区奇迹工艺品厂</t>
  </si>
  <si>
    <t>0800ZMC0033</t>
  </si>
  <si>
    <t>沈阳市辽中区广友工艺品厂</t>
  </si>
  <si>
    <t>0800ZMC0034</t>
  </si>
  <si>
    <t>沈阳东南华隆工艺品有限公司</t>
  </si>
  <si>
    <t>0800ZMC0035</t>
  </si>
  <si>
    <t xml:space="preserve">沈阳利荣工艺品有限公司
</t>
  </si>
  <si>
    <t>0800ZMC0036</t>
  </si>
  <si>
    <t>抚顺市雅臣工艺品厂</t>
  </si>
  <si>
    <t>0800ZMC0037</t>
  </si>
  <si>
    <t xml:space="preserve"> 沈阳恒利工艺品有限公司</t>
  </si>
  <si>
    <t>0800ZMC0038</t>
  </si>
  <si>
    <t>沈阳鑫亿手工艺品有限公司</t>
  </si>
  <si>
    <t>0800ZMC0039</t>
  </si>
  <si>
    <t xml:space="preserve">辽阳县天源工艺品厂
</t>
  </si>
  <si>
    <t>0800ZMC0040</t>
  </si>
  <si>
    <t>辽宁印象工艺品制造有限公司</t>
  </si>
  <si>
    <t xml:space="preserve">0800ZMC0042
</t>
  </si>
  <si>
    <t xml:space="preserve"> 沈阳枫雅柳编工艺品有限公司</t>
  </si>
  <si>
    <t>0800ZMC0043</t>
  </si>
  <si>
    <t>新宾满族自治县瑞隆工艺品有限公司</t>
  </si>
  <si>
    <t>0800MC0044</t>
  </si>
  <si>
    <t>沈阳顺得鑫进出口贸易有限公司</t>
  </si>
  <si>
    <t>0800MC0045</t>
  </si>
  <si>
    <t>沈阳嘉缘工艺品有限公司</t>
  </si>
  <si>
    <t>0800MC0046</t>
  </si>
  <si>
    <t>沈阳兴展工艺品有限公司</t>
  </si>
  <si>
    <t>0800MC0047</t>
  </si>
  <si>
    <t>辽阳县兴源木业有限公司</t>
  </si>
  <si>
    <t>0800MC0048</t>
  </si>
  <si>
    <t>木制品（实木地板、实木复合地板）</t>
  </si>
  <si>
    <t>阜新华荣木业有限公司</t>
  </si>
  <si>
    <t>0800MC0049</t>
  </si>
  <si>
    <t>木制品（地板、装饰板）</t>
  </si>
  <si>
    <t>辽宁德尔地板有限公司</t>
  </si>
  <si>
    <t>0800MC0050</t>
  </si>
  <si>
    <t>木制品（强化地板）</t>
  </si>
  <si>
    <t>辽阳市文圣区金元手工艺品厂</t>
  </si>
  <si>
    <t>0800MC0051</t>
  </si>
  <si>
    <t>沈阳冠品木器有限公司</t>
  </si>
  <si>
    <t>0800MC0052</t>
  </si>
  <si>
    <t>抚顺顺海木制工艺品有限公司</t>
  </si>
  <si>
    <t>0800MC0053</t>
  </si>
  <si>
    <t>华美斯（辽宁）家具有限公司（原名辽宁宁峰家具制造有限公司）</t>
  </si>
  <si>
    <t>0800MC0054</t>
  </si>
  <si>
    <t>婴儿床、儿童床、镜子、架子、凳子、桌子等家具</t>
  </si>
  <si>
    <t>抚顺市熙美格家具有限公司</t>
  </si>
  <si>
    <t>0800MC0055</t>
  </si>
  <si>
    <t>沈阳艺丹工艺品厂</t>
  </si>
  <si>
    <t>0800MC0056</t>
  </si>
  <si>
    <t xml:space="preserve"> 辽宁鼎新进出口贸易有限公司</t>
  </si>
  <si>
    <t>0800MC0057</t>
  </si>
  <si>
    <t>竹木草柳藤类工艺品</t>
  </si>
  <si>
    <t>沈阳红丽工艺品有限公司</t>
  </si>
  <si>
    <t>0800MC0058</t>
  </si>
  <si>
    <t xml:space="preserve"> 沈阳松果立家居装饰品有限公司</t>
  </si>
  <si>
    <t>0800MC0059</t>
  </si>
  <si>
    <t>沈阳鑫晟禾藤编工艺品有限公司</t>
  </si>
  <si>
    <t>0800MC0060</t>
  </si>
  <si>
    <t>沈阳裕景手工艺品有限公司</t>
  </si>
  <si>
    <t>0800MC0061</t>
  </si>
  <si>
    <t>0800MC0062</t>
  </si>
  <si>
    <t>辽宁三峰木业有限公司</t>
  </si>
  <si>
    <t>0800MC0063</t>
  </si>
  <si>
    <t>木门木饰面橱柜等</t>
  </si>
  <si>
    <r>
      <rPr>
        <sz val="12.0"/>
        <color rgb="FF000000"/>
        <rFont val="寰敓鏂ゆ嫹閿熻剼鐚存嫹"/>
        <charset val="134"/>
      </rPr>
      <t> </t>
    </r>
    <r>
      <rPr>
        <sz val="12.0"/>
        <color rgb="FF000000"/>
        <rFont val="方正仿宋_GBK"/>
        <charset val="134"/>
      </rPr>
      <t>辽阳圣源工艺品有限公司</t>
    </r>
    <phoneticPr fontId="0" type="noConversion"/>
  </si>
  <si>
    <t>0800MC0064</t>
  </si>
  <si>
    <t>沈阳立春工艺品有限公司</t>
  </si>
  <si>
    <t>0800MC0065</t>
  </si>
  <si>
    <t>圣诞装饰品、复活节装饰品、丰收节装饰品</t>
  </si>
  <si>
    <t>0800MC0066</t>
  </si>
  <si>
    <t>柳及芦苇制品</t>
  </si>
  <si>
    <t>沈阳泓澎草编工艺有限公司</t>
  </si>
  <si>
    <t>0800MC0067</t>
  </si>
  <si>
    <t>曹制、木制手工艺品</t>
  </si>
  <si>
    <t>抚顺蓝旗工艺品有限公司</t>
  </si>
  <si>
    <t>0800MC0068</t>
  </si>
  <si>
    <t>木质、草、藤等天然材料制工艺品、节日用品、家居用品</t>
  </si>
  <si>
    <t xml:space="preserve"> 新宾满族自治县亨泰工艺品有限公司</t>
  </si>
  <si>
    <t>0800MC0069</t>
  </si>
  <si>
    <t>木制、藤条装饰品</t>
  </si>
  <si>
    <t>长春海关</t>
  </si>
  <si>
    <t xml:space="preserve">珲春兴家地板有限责任公司
</t>
  </si>
  <si>
    <t>1507ZMC1077</t>
  </si>
  <si>
    <t xml:space="preserve">吉林市旺普家具有限公司
</t>
  </si>
  <si>
    <t>1508ZMC1078</t>
  </si>
  <si>
    <t xml:space="preserve">珲春森林狼木业有限公司
</t>
  </si>
  <si>
    <t>1507ZMC1083</t>
  </si>
  <si>
    <t xml:space="preserve">吉林中加雪糕棒制造有限公司
</t>
  </si>
  <si>
    <t>1514ZMC1080</t>
  </si>
  <si>
    <t>雪条棒</t>
  </si>
  <si>
    <t xml:space="preserve">德惠市朱城子镇隆德木制品厂
</t>
  </si>
  <si>
    <t>1502ZMC1087</t>
  </si>
  <si>
    <t xml:space="preserve">长春新阳光木材产品有限公司
</t>
  </si>
  <si>
    <t>1502MC0003</t>
  </si>
  <si>
    <t>户外木制品</t>
  </si>
  <si>
    <t xml:space="preserve">吉林工学木业有限责任公司
</t>
  </si>
  <si>
    <t>1514MC0003</t>
  </si>
  <si>
    <t xml:space="preserve">四平市天工工艺品有限公司
</t>
  </si>
  <si>
    <t>1523MC0007</t>
  </si>
  <si>
    <t>木制工艺品</t>
  </si>
  <si>
    <t xml:space="preserve">吉林新合木业有限责任公司
</t>
  </si>
  <si>
    <t>1502MC0012</t>
  </si>
  <si>
    <t xml:space="preserve">白山市腾诚木业商贸有限公司
</t>
  </si>
  <si>
    <t>1514MC0010</t>
  </si>
  <si>
    <t>指接拼板、刨光材、家具部件、雪糕棒</t>
  </si>
  <si>
    <t xml:space="preserve">吉林省百隆工艺品有限公司
</t>
  </si>
  <si>
    <t>1523MC0013</t>
  </si>
  <si>
    <t xml:space="preserve">蛟河市金润家具有限公司
</t>
  </si>
  <si>
    <t>1508MC0014</t>
  </si>
  <si>
    <t>板材、家具、家具部件</t>
  </si>
  <si>
    <t xml:space="preserve">梅河口市顺泽木业有限责任公司
</t>
  </si>
  <si>
    <t>1506MC0017</t>
  </si>
  <si>
    <t>橱柜</t>
  </si>
  <si>
    <t xml:space="preserve">临江市东江工艺制品有限责任公司
</t>
  </si>
  <si>
    <t>1514MC0017</t>
  </si>
  <si>
    <t>圣诞装饰品、木制工艺品</t>
  </si>
  <si>
    <t xml:space="preserve">蛟河市兆博木业有限公司
</t>
  </si>
  <si>
    <t>1508MC1032</t>
  </si>
  <si>
    <t>鱼糕盘</t>
  </si>
  <si>
    <t xml:space="preserve">柳河县金霓工艺品有限公司
</t>
  </si>
  <si>
    <t>1506MC0019</t>
  </si>
  <si>
    <t>桦树皮制工艺品</t>
  </si>
  <si>
    <t xml:space="preserve">吉林奥箭集团大成木业有限责任公司
</t>
  </si>
  <si>
    <t>1509MC0024</t>
  </si>
  <si>
    <t>木制百叶窗帘（片）</t>
  </si>
  <si>
    <t xml:space="preserve">吉林新元木业有限公司
</t>
  </si>
  <si>
    <t>1509MC0023</t>
  </si>
  <si>
    <t xml:space="preserve">集安市宏发木业有限责任公司
</t>
  </si>
  <si>
    <t>1506MC1048</t>
  </si>
  <si>
    <t>实木床、餐桌、椅子、柜子</t>
  </si>
  <si>
    <t xml:space="preserve">敦化市盛合木业有限公司
</t>
  </si>
  <si>
    <t>1509MC0027</t>
  </si>
  <si>
    <t xml:space="preserve">敦化市宝林木制家具有限责任公司
</t>
  </si>
  <si>
    <t>1509ZMC0030</t>
  </si>
  <si>
    <t>桦木桌子面、椅子面、木门</t>
  </si>
  <si>
    <t xml:space="preserve">敦化市广泰木业有限责任公司
</t>
  </si>
  <si>
    <t>1509MC0026</t>
  </si>
  <si>
    <t xml:space="preserve">吉林市新基工贸有限公司
</t>
  </si>
  <si>
    <t>1508MC0029</t>
  </si>
  <si>
    <t xml:space="preserve">鱼糕盘、祈福板、木盆底 </t>
  </si>
  <si>
    <t xml:space="preserve">双辽市红艺工艺品制造有限公司
</t>
  </si>
  <si>
    <t>1523MC0032</t>
  </si>
  <si>
    <t>柳条藤条树皮及桦木等编织、钉制、 粘贴筐、环球等</t>
  </si>
  <si>
    <t xml:space="preserve">抚松金隆木业集团有限公司
</t>
  </si>
  <si>
    <t>1514MC0036</t>
  </si>
  <si>
    <t>胶合板、多层板、强化板、地板</t>
  </si>
  <si>
    <t xml:space="preserve">抚松千秋木业有限公司
</t>
  </si>
  <si>
    <t>1514MC0034</t>
  </si>
  <si>
    <t xml:space="preserve">抚松金秋木业有限公司
</t>
  </si>
  <si>
    <t>1514MC0035</t>
  </si>
  <si>
    <t>地板、木门、地脚线</t>
  </si>
  <si>
    <t>吉林家和木业有限公司</t>
  </si>
  <si>
    <t>1514ZMC1085</t>
  </si>
  <si>
    <t xml:space="preserve">吉林意思达尔木业有限公司
</t>
  </si>
  <si>
    <t>1508MC0038</t>
  </si>
  <si>
    <t xml:space="preserve">吉林新思路工艺品开发有限公司
</t>
  </si>
  <si>
    <t>1508MC0022</t>
  </si>
  <si>
    <t xml:space="preserve">柳河县柳河镇博艺工艺品收购站
</t>
  </si>
  <si>
    <t>1506MC0039</t>
  </si>
  <si>
    <t>藤条柳条编织，树皮、木头粘贴，圣诞装饰品</t>
  </si>
  <si>
    <t xml:space="preserve">吉林省广盛工艺品有限公司
</t>
  </si>
  <si>
    <t>1508MC0044</t>
  </si>
  <si>
    <t xml:space="preserve">集安伟苗木业有限公司
</t>
  </si>
  <si>
    <t>1506MC0041</t>
  </si>
  <si>
    <t xml:space="preserve">抚松地王木业有限公司
</t>
  </si>
  <si>
    <t>1514MC0047</t>
  </si>
  <si>
    <t>木门、地板、地脚线、装饰条</t>
  </si>
  <si>
    <t xml:space="preserve">东丰县名达工艺品厂
</t>
  </si>
  <si>
    <t>1524MC0046</t>
  </si>
  <si>
    <t xml:space="preserve">汪清解氏工艺工贸有限公司
</t>
  </si>
  <si>
    <t>1509MC0052</t>
  </si>
  <si>
    <t>刨光板、木质工艺品</t>
  </si>
  <si>
    <t xml:space="preserve">吉林市新经开木业有限责任公司
</t>
  </si>
  <si>
    <t>1508MC0043</t>
  </si>
  <si>
    <t xml:space="preserve">吉林市荣升木业有限责任公司
</t>
  </si>
  <si>
    <t>1508MC0045</t>
  </si>
  <si>
    <t xml:space="preserve">蛟河市万和兴木业有限公司
</t>
  </si>
  <si>
    <t>1508MC0050</t>
  </si>
  <si>
    <t xml:space="preserve">长春德林木业有限公司
</t>
  </si>
  <si>
    <t>1502MC0042</t>
  </si>
  <si>
    <t xml:space="preserve">吉林市森泰木业有限公司
</t>
  </si>
  <si>
    <t>1508MC0049</t>
  </si>
  <si>
    <t>敦化市艺墅家地板有限公司</t>
  </si>
  <si>
    <t>1509MC0053</t>
  </si>
  <si>
    <t>四平双和木业有限公司</t>
  </si>
  <si>
    <t>1523ZMC1076</t>
  </si>
  <si>
    <t>和龙市光宇木器加工有限公司</t>
  </si>
  <si>
    <t>1509ZMC1079</t>
  </si>
  <si>
    <t>家具配件、木制品、集成材、刨光材</t>
  </si>
  <si>
    <t>长春市皆为家工艺品有限公司</t>
  </si>
  <si>
    <t>1502ZMC1081</t>
  </si>
  <si>
    <t>敦化市黎森木业有限责任公司</t>
  </si>
  <si>
    <t>1509ZMC1082</t>
  </si>
  <si>
    <t>实木地板、实木复合地板、钢琴部件</t>
  </si>
  <si>
    <t>吉林市艺思特工艺品有限责任公司</t>
  </si>
  <si>
    <t>1508ZMC1083</t>
  </si>
  <si>
    <t>木制雕刻的摆件、挂件、圣诞装饰件</t>
  </si>
  <si>
    <t>吉林市杰茜卡商贸有限公司</t>
  </si>
  <si>
    <t>1508ZMC1084</t>
  </si>
  <si>
    <t>木制雕刻的笔、口哨、钥匙链、笔筒、弹弓等挂件摆件</t>
  </si>
  <si>
    <t>长春美桦塑木制品有限公司</t>
  </si>
  <si>
    <t>1502ZMC1086</t>
  </si>
  <si>
    <t>延吉小溪木制品有限公司</t>
  </si>
  <si>
    <t>1509ZMC1088</t>
  </si>
  <si>
    <t>木钉、木条、圆棒</t>
  </si>
  <si>
    <t>敦化市鼎合木业有限公司</t>
  </si>
  <si>
    <t>1509ZMC1089</t>
  </si>
  <si>
    <t>橡木集成材、樱桃集成材、松木集成材</t>
  </si>
  <si>
    <t>吉林盛德木业有限公司</t>
  </si>
  <si>
    <t>1508MC1090</t>
  </si>
  <si>
    <t>木制品餐桌、橱柜、床</t>
  </si>
  <si>
    <t>敦化市晟大木业有限公司</t>
  </si>
  <si>
    <t>1509MC0001</t>
  </si>
  <si>
    <t>三层实木复合地板、多层实木复合地板、实木复合地板</t>
  </si>
  <si>
    <t>集安市成林木业</t>
  </si>
  <si>
    <t>1506MC0002</t>
  </si>
  <si>
    <t>木薄纸</t>
  </si>
  <si>
    <t xml:space="preserve"> 敦化市吉森木业有限责任公司</t>
  </si>
  <si>
    <t>1509MC0003</t>
  </si>
  <si>
    <t>实木仿古地板、复合地板、三层复合地板、炭化复合地板</t>
  </si>
  <si>
    <t>敦化市德信木业有限责任公司</t>
  </si>
  <si>
    <t>1509MC0004</t>
  </si>
  <si>
    <t>实木复合地板、集成材</t>
  </si>
  <si>
    <t>吉林卓远木业有限公司</t>
  </si>
  <si>
    <t>1509MC0005</t>
  </si>
  <si>
    <t>敦化市北营木业有限责任公司</t>
  </si>
  <si>
    <t>1509MC0006</t>
  </si>
  <si>
    <t>集成材、楼梯部件等木制品</t>
  </si>
  <si>
    <t>敦化森泰木业有限责任公司</t>
  </si>
  <si>
    <t>1509MC0008</t>
  </si>
  <si>
    <t>三层实木复合地板、多层实木复合地板</t>
  </si>
  <si>
    <t>吉林泷森木业有限公司</t>
  </si>
  <si>
    <t>1506MC0009</t>
  </si>
  <si>
    <t>木制家具及家居</t>
  </si>
  <si>
    <t xml:space="preserve"> 吉林海新木业有限公司</t>
  </si>
  <si>
    <t>1512MC0011</t>
  </si>
  <si>
    <t>生态板、细木工板</t>
  </si>
  <si>
    <t>吉林森工新金桥松林地板有限公司</t>
  </si>
  <si>
    <t>1514MC0018</t>
  </si>
  <si>
    <t>多层复合地板</t>
  </si>
  <si>
    <t>长春晟弘工艺制品有限公司</t>
  </si>
  <si>
    <t>1502MC0020</t>
  </si>
  <si>
    <t>竹木草制工艺品(竹签,蒲草制工艺品)</t>
  </si>
  <si>
    <t>长春市宇鑫实业有限公司</t>
  </si>
  <si>
    <t>1502MC0021</t>
  </si>
  <si>
    <t>竹制工艺品 草制工艺品 木制工艺品 工艺装饰品 圣诞工艺品</t>
  </si>
  <si>
    <t xml:space="preserve"> 吉林省森美木业有限公司</t>
  </si>
  <si>
    <t>1506MC0025</t>
  </si>
  <si>
    <t>衣柜、床、床头柜、鞋柜、茶几、电视柜、储物柜</t>
  </si>
  <si>
    <t>伊通满族自治县沐晨木业有限公司</t>
  </si>
  <si>
    <t>1523MC0033</t>
  </si>
  <si>
    <t>木制椅子、办公桌、文件柜等木制家具</t>
  </si>
  <si>
    <t>吉林凡盛工贸有限公司</t>
  </si>
  <si>
    <t>1507MC0037</t>
  </si>
  <si>
    <t>木制一次性卫生筷</t>
  </si>
  <si>
    <t>敦化市华盛木业有限公司</t>
  </si>
  <si>
    <t>1509MC0040</t>
  </si>
  <si>
    <t>木窗部件</t>
  </si>
  <si>
    <t>延边民丰木制品有限公司</t>
  </si>
  <si>
    <t>1509MC0031</t>
  </si>
  <si>
    <t xml:space="preserve">压舌板、妇检板、木圆签、雪糕棒 </t>
  </si>
  <si>
    <t xml:space="preserve"> 珲春市八方家具有限公司</t>
  </si>
  <si>
    <t>1507MC0051</t>
  </si>
  <si>
    <t>衣柜、橱柜、套装门、办公桌、人造板材</t>
  </si>
  <si>
    <t>哈尔滨海关</t>
  </si>
  <si>
    <t>绥芬河曲美木业发展有限公司</t>
  </si>
  <si>
    <t>1902ZMC001</t>
  </si>
  <si>
    <t>绥芬河市三峡经贸有限责任公司</t>
  </si>
  <si>
    <t>1902ZMC002</t>
  </si>
  <si>
    <t>绥芬河市万润经贸有限公司</t>
  </si>
  <si>
    <t>1902ZMC003</t>
  </si>
  <si>
    <t>绥芬河市恒海国际贸易有限公司</t>
  </si>
  <si>
    <t>1902ZMC004</t>
  </si>
  <si>
    <t>橱柜、小地板、刨光材</t>
  </si>
  <si>
    <t xml:space="preserve">绥芬河市展鸿木业有限公司
</t>
  </si>
  <si>
    <t xml:space="preserve">1902ZMC005
</t>
  </si>
  <si>
    <t>集成材、家具构件、锯材</t>
  </si>
  <si>
    <t xml:space="preserve">绥芬河鑫盛沣木业有限公司
</t>
  </si>
  <si>
    <t xml:space="preserve">1902ZMC006
</t>
  </si>
  <si>
    <t>板材、集成材</t>
  </si>
  <si>
    <t xml:space="preserve">汤原县森军德木业有限公司 
</t>
  </si>
  <si>
    <t xml:space="preserve">1905ZMC007 </t>
  </si>
  <si>
    <t>雪糕棒，压舌板，牙签，圆棒</t>
  </si>
  <si>
    <t xml:space="preserve">佳木斯市郊区枫桦牙签厂
</t>
  </si>
  <si>
    <t xml:space="preserve">1905ZMC008 </t>
  </si>
  <si>
    <t>牙签、肉串签等</t>
  </si>
  <si>
    <t>汤原县森泓木业有限公司</t>
  </si>
  <si>
    <t>1905ZMC009</t>
  </si>
  <si>
    <t>食品签</t>
  </si>
  <si>
    <t xml:space="preserve">汤原天源恒家庭用品有限公司
</t>
  </si>
  <si>
    <t>1905ZMC010</t>
  </si>
  <si>
    <t>食品签、筷子、木餐具、竹木制品等</t>
  </si>
  <si>
    <t xml:space="preserve">佳木斯万亚进出口贸易有限责任公司
</t>
  </si>
  <si>
    <t>1905ZMC011</t>
  </si>
  <si>
    <t>牙签、木签、竹签、雪糕柄、压舌片</t>
  </si>
  <si>
    <t xml:space="preserve">佳木斯洪源木制品有限公司
</t>
  </si>
  <si>
    <t>1905MC0012</t>
  </si>
  <si>
    <t>雪糕棒，压舌板，咖啡棒，牙签，圆棒，工艺木棒等木制品</t>
  </si>
  <si>
    <t>牡丹江市西安区伯特木业</t>
  </si>
  <si>
    <t>1906ZMC001</t>
  </si>
  <si>
    <t>筷子、牙签、雪条棒、冰勺</t>
  </si>
  <si>
    <t>牡丹江市汇华进出口有限公司</t>
  </si>
  <si>
    <t>1906MC0004</t>
  </si>
  <si>
    <t>木制一次性刀叉勺、筷子、食品棒、食品签、压舌板等</t>
  </si>
  <si>
    <t>海林市锦丰木业有限公司</t>
  </si>
  <si>
    <t>1906MC0005</t>
  </si>
  <si>
    <t>百叶窗</t>
  </si>
  <si>
    <t>穆棱市华宇木业有限公司</t>
  </si>
  <si>
    <t>1906ZMC007</t>
  </si>
  <si>
    <t>多层板、单板</t>
  </si>
  <si>
    <t>穆棱市新视界木业有限公司</t>
  </si>
  <si>
    <t>1906ZMC008</t>
  </si>
  <si>
    <t>软化铅笔板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</si>
  <si>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牡丹江大华木业有限公司</t>
    </r>
    <phoneticPr fontId="0" type="noConversion"/>
  </si>
  <si>
    <t>1906ZMC009</t>
  </si>
  <si>
    <t>卫生筷子，木舟，刀叉勺等木制品</t>
  </si>
  <si>
    <t>穆棱市贵仁木业有限公司</t>
  </si>
  <si>
    <t>1906ZMC010</t>
  </si>
  <si>
    <t xml:space="preserve">穆棱市益合木业有限公司
</t>
  </si>
  <si>
    <t xml:space="preserve">1906ZMC013
</t>
  </si>
  <si>
    <t>木块芯三层板、薄木片多层板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</si>
  <si>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宁安市华天木业有限公司</t>
    </r>
    <phoneticPr fontId="0" type="noConversion"/>
  </si>
  <si>
    <t xml:space="preserve">1906ZMC014
</t>
  </si>
  <si>
    <t>木制餐具</t>
  </si>
  <si>
    <t xml:space="preserve">宁安市盛昌木业有限公司
</t>
  </si>
  <si>
    <t xml:space="preserve">1906ZMC015
</t>
  </si>
  <si>
    <t xml:space="preserve">穆棱市源港木业有限公司
</t>
  </si>
  <si>
    <t xml:space="preserve">1906ZMC016
</t>
  </si>
  <si>
    <t>柞木面多层板、实木地板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</si>
  <si>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穆棱市盛昌木业贸易有限公司</t>
    </r>
    <phoneticPr fontId="0" type="noConversion"/>
  </si>
  <si>
    <t xml:space="preserve">1906ZMC017
</t>
  </si>
  <si>
    <t>木质餐具、木质压舌板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</si>
  <si>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宁安市龙平科技有限公司</t>
    </r>
    <phoneticPr fontId="0" type="noConversion"/>
  </si>
  <si>
    <t xml:space="preserve">1906ZMC018
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</si>
  <si>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穆棱科冕木业有限公司</t>
    </r>
    <phoneticPr fontId="0" type="noConversion"/>
  </si>
  <si>
    <t xml:space="preserve">1906ZMC019
</t>
  </si>
  <si>
    <t>橡木三层复合地板、橡木多层复合地板</t>
  </si>
  <si>
    <t xml:space="preserve">海林市长汀镇宇丰源木材加工厂
</t>
  </si>
  <si>
    <t xml:space="preserve">1906ZMC020
</t>
  </si>
  <si>
    <t>木舟、木盒、木杯、木勺、木盘、木叉、木锥、咖啡棒、压舌板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</si>
  <si>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海林欣成木业有限责任公司</t>
    </r>
    <phoneticPr fontId="0" type="noConversion"/>
  </si>
  <si>
    <t xml:space="preserve">1906ZMC021
</t>
  </si>
  <si>
    <t>木制百叶窗、木制百叶窗帘</t>
  </si>
  <si>
    <t xml:space="preserve">海林市嘉润木业有限公司
</t>
  </si>
  <si>
    <t>1906MC0022</t>
  </si>
  <si>
    <t>哈尔滨典林木业有限公司</t>
  </si>
  <si>
    <t>1930ZMC001</t>
  </si>
  <si>
    <t>木制咖啡棒、木制餐具、木牙签、竹签</t>
  </si>
  <si>
    <t>哈尔滨常青实业有限公司</t>
  </si>
  <si>
    <t>1930ZMC006</t>
  </si>
  <si>
    <t>黑龙江省广元草柳工艺品有限公司</t>
  </si>
  <si>
    <t>1930ZMC007</t>
  </si>
  <si>
    <t>黑龙江力缘木业有限公司</t>
  </si>
  <si>
    <t>1930ZMC011</t>
  </si>
  <si>
    <t>牙签，食品签，修甲签</t>
  </si>
  <si>
    <t>哈尔滨市鑫远东竹木制品有限公司</t>
  </si>
  <si>
    <t>1930ZMC012</t>
  </si>
  <si>
    <t>木刀、木叉、木勺</t>
  </si>
  <si>
    <t>哈尔滨市道外区森艺木制品加工厂</t>
  </si>
  <si>
    <t>1930ZMC013</t>
  </si>
  <si>
    <t>木签、木棒</t>
  </si>
  <si>
    <t>黑龙江省林科木业有限公司</t>
  </si>
  <si>
    <t>1930ZMC014</t>
  </si>
  <si>
    <t>尚志市六合木业有限责任公司</t>
  </si>
  <si>
    <t>1930ZMC015</t>
  </si>
  <si>
    <t>哈尔滨市平房区森恒木业加工厂</t>
  </si>
  <si>
    <t xml:space="preserve">
1930ZMC016</t>
  </si>
  <si>
    <t>牙签、木签、咖啡棒、木餐具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</si>
  <si>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黑龙江苇林木业有限公司</t>
    </r>
    <phoneticPr fontId="0" type="noConversion"/>
  </si>
  <si>
    <t xml:space="preserve">
1930ZMC017</t>
  </si>
  <si>
    <t xml:space="preserve">铅笔板 </t>
  </si>
  <si>
    <t xml:space="preserve">哈尔滨腾展木业有限公司
</t>
  </si>
  <si>
    <t xml:space="preserve">
1930ZMC018</t>
  </si>
  <si>
    <t>木钉、圆棒、调漆板、工具手柄等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</si>
  <si>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哈尔滨长平木业有限公司</t>
    </r>
    <phoneticPr fontId="0" type="noConversion"/>
  </si>
  <si>
    <t xml:space="preserve">
1930ZMC019</t>
  </si>
  <si>
    <t xml:space="preserve">尚志市富强木制品有限责任公司
</t>
  </si>
  <si>
    <t xml:space="preserve">
1930ZMC020</t>
  </si>
  <si>
    <t>木制品家具部件、楼梯扶手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</si>
  <si>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哈尔滨兴隆笔业有限公司</t>
    </r>
    <phoneticPr fontId="0" type="noConversion"/>
  </si>
  <si>
    <t xml:space="preserve">
1930ZMC022</t>
  </si>
  <si>
    <t xml:space="preserve">哈尔滨中艺木业有限责任公司
</t>
  </si>
  <si>
    <t xml:space="preserve">
1930ZMC023</t>
  </si>
  <si>
    <t>一次性竹、木制牙签、串签、刀叉勺、咖啡棒等</t>
  </si>
  <si>
    <t xml:space="preserve">哈尔滨森澳日用品有限公司
</t>
  </si>
  <si>
    <t xml:space="preserve">
1930ZMC024</t>
  </si>
  <si>
    <t>木制牙签、串签、木制餐具、竹签、竹筷子等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</si>
  <si>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哈尔滨北方威特家具有限公司</t>
    </r>
    <phoneticPr fontId="0" type="noConversion"/>
  </si>
  <si>
    <t xml:space="preserve">
1930ZMC025</t>
  </si>
  <si>
    <t>实木家具、边柜、酒柜等</t>
  </si>
  <si>
    <t xml:space="preserve">哈尔滨泰山铅笔板厂（普通合伙）
</t>
  </si>
  <si>
    <t xml:space="preserve">
1930ZMC026</t>
  </si>
  <si>
    <t xml:space="preserve">哈尔滨利鑫达木业股份有限公司
</t>
  </si>
  <si>
    <t xml:space="preserve">
1930ZMC027</t>
  </si>
  <si>
    <t>餐桌、矮柜、咖啡桌、电视柜、床头柜、衣柜、酒柜、橱柜等</t>
  </si>
  <si>
    <t xml:space="preserve">哈尔滨金诺木制品有限公司
</t>
  </si>
  <si>
    <t xml:space="preserve">
1930ZMC028</t>
  </si>
  <si>
    <t>竹木制品牙签、肉串签、咖啡棒、压舌板等小竹木制品</t>
  </si>
  <si>
    <t xml:space="preserve">哈尔滨永成木制工艺品有限公司
</t>
  </si>
  <si>
    <t xml:space="preserve">
1930ZMC029</t>
  </si>
  <si>
    <t>杨木绣花架、杨木杂件</t>
  </si>
  <si>
    <t xml:space="preserve">黑龙江亚布力木业有限责任公司
</t>
  </si>
  <si>
    <t xml:space="preserve">
1930ZMC030</t>
  </si>
  <si>
    <t xml:space="preserve">尚志市林隆木制品有限公司
</t>
  </si>
  <si>
    <t xml:space="preserve">
1930ZMC031</t>
  </si>
  <si>
    <t>教具、画板</t>
  </si>
  <si>
    <t xml:space="preserve">尚志市久禾木业有限公司
</t>
  </si>
  <si>
    <t xml:space="preserve">
1930ZMC032</t>
  </si>
  <si>
    <t xml:space="preserve">尚志市金梦原木制品有限责任公司
</t>
  </si>
  <si>
    <t xml:space="preserve">
1930ZMC033</t>
  </si>
  <si>
    <t>木棒、木架</t>
  </si>
  <si>
    <t xml:space="preserve">尚志市德森木业有限公司
</t>
  </si>
  <si>
    <t xml:space="preserve">
1930ZMC034</t>
  </si>
  <si>
    <t>水曲柳集成材、橡木集成材</t>
  </si>
  <si>
    <t xml:space="preserve">哈尔滨瑞思澜德科技有限公司
</t>
  </si>
  <si>
    <t xml:space="preserve">
1930ZMC035</t>
  </si>
  <si>
    <t>竹签</t>
  </si>
  <si>
    <t xml:space="preserve">哈尔滨市鸿瑞木制品有限公司
</t>
  </si>
  <si>
    <t>1930ZMC036</t>
  </si>
  <si>
    <t>圆棒类、签类、木片类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</si>
  <si>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黑龙江安缘工贸有限公司</t>
    </r>
    <phoneticPr fontId="0" type="noConversion"/>
  </si>
  <si>
    <t>1930ZMC037</t>
  </si>
  <si>
    <t>一次性竹木制品</t>
  </si>
  <si>
    <t>哈尔滨克鲁斯门窗有限公司</t>
  </si>
  <si>
    <t>1930ZMC038</t>
  </si>
  <si>
    <t>铝包木门窗、实木门窗</t>
  </si>
  <si>
    <t>尚志市领航体育木制品有限公司</t>
  </si>
  <si>
    <t>1930ZMC039</t>
  </si>
  <si>
    <t>实木地板、集成材等</t>
  </si>
  <si>
    <t xml:space="preserve">哈尔滨市诺展木业有限公司
</t>
  </si>
  <si>
    <t>1930MC0040</t>
  </si>
  <si>
    <t>牙签、木棒、木签、木咖啡棒</t>
  </si>
  <si>
    <t>伊春市中艺商贸有限责任公司</t>
  </si>
  <si>
    <t>1917ZMC001</t>
  </si>
  <si>
    <t>节日装饰、家居装饰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</si>
  <si>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伊春市大华工艺品有限公司</t>
    </r>
    <phoneticPr fontId="0" type="noConversion"/>
  </si>
  <si>
    <t xml:space="preserve">1917ZMC002
</t>
  </si>
  <si>
    <t>木棒，圆棒，木片，雪条棒，压舌板等相关类木制品</t>
  </si>
  <si>
    <t>嘉荫县森嘉木业有限公司</t>
  </si>
  <si>
    <t>1917ZMC003</t>
  </si>
  <si>
    <t>集成材、木制地板块、木制餐椅及其他木制品</t>
  </si>
  <si>
    <t>铁力市忠和木制品有限责任公司</t>
  </si>
  <si>
    <t>1917ZMC004</t>
  </si>
  <si>
    <t>铁力市东岗晟元木材加工厂</t>
  </si>
  <si>
    <t>1917ZMC006</t>
  </si>
  <si>
    <t>铁力市东岗佳森木材加工厂</t>
  </si>
  <si>
    <t>1917ZMC007</t>
  </si>
  <si>
    <t>伊春市凯林木业有限公司</t>
  </si>
  <si>
    <t>1917MC0011</t>
  </si>
  <si>
    <t>雪糕棒、冰勺</t>
  </si>
  <si>
    <t>伊春凯锐林木艺制品有限公司</t>
  </si>
  <si>
    <t>1917MC0012</t>
  </si>
  <si>
    <t>工艺木门系列、雕刻木镜系列、彩绘浮雕系列、 彩绘木拼画系列等七大系列百余种</t>
  </si>
  <si>
    <t>伊春市福林木业有限责任公司</t>
  </si>
  <si>
    <t>1917MC0013</t>
  </si>
  <si>
    <t>婴儿床</t>
  </si>
  <si>
    <t>黑龙江朗乡笔业有限责任公司</t>
  </si>
  <si>
    <t>1917ZMC014</t>
  </si>
  <si>
    <t>铅笔板、软化铅笔板、木质铅笔</t>
  </si>
  <si>
    <t>铁力市益木坊木业有限公司</t>
  </si>
  <si>
    <t>1917ZMC015</t>
  </si>
  <si>
    <t>家具制造</t>
  </si>
  <si>
    <t>伊春市浩喆贸易有限公司</t>
  </si>
  <si>
    <t>1917ZMC016</t>
  </si>
  <si>
    <t>伊春市晨鹰木业有限公司</t>
  </si>
  <si>
    <t>1917ZMC017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</si>
  <si>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铁力市站前同晟木制品经销商店</t>
    </r>
    <phoneticPr fontId="0" type="noConversion"/>
  </si>
  <si>
    <t>1917ZMC018</t>
  </si>
  <si>
    <t>木签</t>
  </si>
  <si>
    <t>伊春市伊美区吉顺包装厂(个体工商户)</t>
  </si>
  <si>
    <t>1917ZMC019</t>
  </si>
  <si>
    <t>木制咖啡棒</t>
  </si>
  <si>
    <t xml:space="preserve">铁力市龙迪木制品加工厂
</t>
  </si>
  <si>
    <t>1917ZMC020</t>
  </si>
  <si>
    <t>木筷</t>
  </si>
  <si>
    <t xml:space="preserve">铁力瑞林木业有限公司
</t>
  </si>
  <si>
    <t>1917MC0021</t>
  </si>
  <si>
    <t>卧室用木家具、餐桌、餐椅、沙发、床、床头柜等</t>
  </si>
  <si>
    <t xml:space="preserve">铁力市佳禾家具有限公司
</t>
  </si>
  <si>
    <t>1917MC0022</t>
  </si>
  <si>
    <t>餐椅、餐桌、茶几、电视柜等家具</t>
  </si>
  <si>
    <t xml:space="preserve">伊春市丰茂木业有限公司
</t>
  </si>
  <si>
    <t>1917MC0023</t>
  </si>
  <si>
    <t xml:space="preserve">伊春琛润木业有限公司
</t>
  </si>
  <si>
    <t>1917MC0024</t>
  </si>
  <si>
    <t>刨光材、集成材、拼板等各类木制品</t>
  </si>
  <si>
    <t>黑龙江新丝路林产品有限公司</t>
  </si>
  <si>
    <t>1903ZMC001</t>
  </si>
  <si>
    <t>北安市鸿源木制品有限公司</t>
  </si>
  <si>
    <t>1903ZMC002</t>
  </si>
  <si>
    <t>棉签，牙签，木棒，压舌板，雪糕版，咖啡棒及刀叉勺</t>
  </si>
  <si>
    <t xml:space="preserve">黑龙江桐利汉麻农业科技发展有限公司
</t>
  </si>
  <si>
    <t>1903MC0003</t>
  </si>
  <si>
    <t>汉麻纤维、麻屑、亚麻纤维</t>
  </si>
  <si>
    <t xml:space="preserve">北安市通北林业亿隆木制品厂
</t>
  </si>
  <si>
    <t>1903MC0004</t>
  </si>
  <si>
    <t xml:space="preserve">牙签、木棒 </t>
  </si>
  <si>
    <t xml:space="preserve">东宁绥阳林区源通木业有限责任公司
</t>
  </si>
  <si>
    <t xml:space="preserve">1907ZMC001
</t>
  </si>
  <si>
    <t xml:space="preserve">黑龙江承霖进出口有限公司
</t>
  </si>
  <si>
    <t xml:space="preserve">1907ZMC002
</t>
  </si>
  <si>
    <t xml:space="preserve">萝北县德祥木业有限责任公司
</t>
  </si>
  <si>
    <t>1916ZMC001</t>
  </si>
  <si>
    <t>办公家具、生活家居、酒店家具</t>
  </si>
  <si>
    <t>黑龙江兆阳贸易有限公司</t>
  </si>
  <si>
    <t>1918ZMC001</t>
  </si>
  <si>
    <t>实木门窗</t>
  </si>
  <si>
    <t xml:space="preserve"> 鹤岗市格润森博木业有限公司</t>
  </si>
  <si>
    <t>1931ZMC001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</si>
  <si>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绥化市鸿邦木制品有限公司</t>
    </r>
    <phoneticPr fontId="0" type="noConversion"/>
  </si>
  <si>
    <t>1933ZMC001</t>
  </si>
  <si>
    <t>木棒、木签</t>
  </si>
  <si>
    <t xml:space="preserve">绥棱县希欧工艺品有限公司
</t>
  </si>
  <si>
    <t>1933MC0002</t>
  </si>
  <si>
    <t>桦木工艺品</t>
  </si>
  <si>
    <t xml:space="preserve">虎林市森海木业有限责任公司
</t>
  </si>
  <si>
    <t>1912MC0001</t>
  </si>
  <si>
    <t xml:space="preserve">  密山市华泽进出口贸易有限公司</t>
  </si>
  <si>
    <t>1911ZMC001</t>
  </si>
  <si>
    <t>木制百叶窗组件</t>
  </si>
  <si>
    <t xml:space="preserve">鸡西市华伟木业有限公司
</t>
  </si>
  <si>
    <t>1911MC0002</t>
  </si>
  <si>
    <t>木门、橱柜、衣柜等</t>
  </si>
  <si>
    <t>上海海关</t>
  </si>
  <si>
    <t>上海富澜家具有限公司</t>
  </si>
  <si>
    <t>2217MC0001</t>
  </si>
  <si>
    <t>上海东日服饰家居用品有限公司</t>
  </si>
  <si>
    <t>2222ZMC0001</t>
  </si>
  <si>
    <t>上海艺领商场用品制造有限公司</t>
  </si>
  <si>
    <t>2222ZMC0002</t>
  </si>
  <si>
    <t xml:space="preserve"> 上海上伦木业有限公司</t>
  </si>
  <si>
    <t>2222ZMC0003</t>
  </si>
  <si>
    <t>上海腾飞通讯器材实业有限公司</t>
  </si>
  <si>
    <t>2222ZMC0004</t>
  </si>
  <si>
    <t>办公桌</t>
  </si>
  <si>
    <t xml:space="preserve"> 上海沛德家具有限公司</t>
  </si>
  <si>
    <t>2222ZMC0005</t>
  </si>
  <si>
    <t>上海跃奔装饰工程有限公司</t>
  </si>
  <si>
    <t>2222ZMC0006</t>
  </si>
  <si>
    <t>上海百恒办公家具有限公司</t>
  </si>
  <si>
    <t>2222ZMC0007</t>
  </si>
  <si>
    <t>办公桌椅子</t>
  </si>
  <si>
    <t>上海摩尔舒企业发展有限公司</t>
  </si>
  <si>
    <t>2222ZMC0008</t>
  </si>
  <si>
    <t>衣柜</t>
  </si>
  <si>
    <t>上海谢万实业有限公司</t>
  </si>
  <si>
    <t>2222ZMC0009</t>
  </si>
  <si>
    <t>书香门地集团股份有限公司</t>
  </si>
  <si>
    <t>2222ZMC0010</t>
  </si>
  <si>
    <t>上海蓉马家具有限公司</t>
  </si>
  <si>
    <t>2222ZMC0011</t>
  </si>
  <si>
    <t>上海绿色工艺编结有限公司</t>
  </si>
  <si>
    <t>2222ZMC0012</t>
  </si>
  <si>
    <t>草制品</t>
  </si>
  <si>
    <t>寰尚空间设计装饰（上海）有限公司</t>
  </si>
  <si>
    <t>2222ZMC0013</t>
  </si>
  <si>
    <t>上海闳森木业制品有限公司</t>
  </si>
  <si>
    <t>2222ZMC0014</t>
  </si>
  <si>
    <t>上海金禹道具设计制作有限公司</t>
  </si>
  <si>
    <t>2212ZMC0001</t>
  </si>
  <si>
    <t>上海加斯家具有限责任公司</t>
  </si>
  <si>
    <t>2217ZMC0003</t>
  </si>
  <si>
    <t>上海恩溢家具有限公司</t>
  </si>
  <si>
    <t>2222ZMC0015</t>
  </si>
  <si>
    <t>金狮家具（上海）有限公司</t>
  </si>
  <si>
    <t>2212ZMC0002</t>
  </si>
  <si>
    <t>上海力健实业有限公司</t>
  </si>
  <si>
    <t xml:space="preserve">2221ZMC0001 </t>
  </si>
  <si>
    <t>上海三盛健康科技股份有限公司</t>
  </si>
  <si>
    <t>2212ZMC0003</t>
  </si>
  <si>
    <t>上海仪霖实业有限公司</t>
  </si>
  <si>
    <t>2212ZMC0004</t>
  </si>
  <si>
    <t>上海江洋木业有限公司</t>
  </si>
  <si>
    <t>2212ZMC0006</t>
  </si>
  <si>
    <t>赞尼士（上海）高新科技有限公司</t>
  </si>
  <si>
    <t>2212ZMC0008</t>
  </si>
  <si>
    <t>上海鸿羽来展览展示有限公司</t>
  </si>
  <si>
    <t>2212ZMC0007</t>
  </si>
  <si>
    <t>布兰诺新材料（上海）有限公司</t>
  </si>
  <si>
    <t>2221ZMC0002</t>
  </si>
  <si>
    <t>上海吾得电工制造有限公司</t>
  </si>
  <si>
    <t>2221ZMC0003</t>
  </si>
  <si>
    <t>思瑞安复合材料（中国）有限公司</t>
  </si>
  <si>
    <t>2210ZMC0001</t>
  </si>
  <si>
    <t>上海赫米莱工贸有限公司</t>
  </si>
  <si>
    <t>2221ZMC0004</t>
  </si>
  <si>
    <t>上海岸怡家具有限公司</t>
  </si>
  <si>
    <t>2212ZMC0009</t>
  </si>
  <si>
    <t>上海世纪哈迪家具制造有限公司</t>
  </si>
  <si>
    <t>2217ZMC0004</t>
  </si>
  <si>
    <t xml:space="preserve"> 上海润元家具制造有限公司</t>
  </si>
  <si>
    <t>2212ZMC0010</t>
  </si>
  <si>
    <t>上海平安木制品有限公司</t>
  </si>
  <si>
    <t>2221ZMC0005</t>
  </si>
  <si>
    <t>垂欧教科设备 (上海) 有限公司</t>
  </si>
  <si>
    <t>2220ZMC0001</t>
  </si>
  <si>
    <t>欧德堡室内装饰产品（上海）有限公司</t>
  </si>
  <si>
    <t>2217ZMC0005</t>
  </si>
  <si>
    <t>上海灏凯家具有限公司</t>
  </si>
  <si>
    <t>2217ZMC0006</t>
  </si>
  <si>
    <t>上海伊涵家居饰品有限公司</t>
  </si>
  <si>
    <t>2220ZMC0002</t>
  </si>
  <si>
    <t>迪倍思家具（上海）有限公司</t>
  </si>
  <si>
    <t xml:space="preserve">2221ZMC0006 </t>
  </si>
  <si>
    <t>上海丸喜实业有限公司</t>
  </si>
  <si>
    <t>2221ZMC0007</t>
  </si>
  <si>
    <t>上海吉兆工艺礼品制造有限公司</t>
  </si>
  <si>
    <t>2221ZMC0008</t>
  </si>
  <si>
    <t>上海东龄家具制造有限公司</t>
  </si>
  <si>
    <t>2217ZMC0007</t>
  </si>
  <si>
    <t>上海沃施实业有限公司</t>
  </si>
  <si>
    <t>2221ZMC0009</t>
  </si>
  <si>
    <t>上海贝诺装饰新材料有限公司</t>
  </si>
  <si>
    <t>2213ZMC0001</t>
  </si>
  <si>
    <t>上海江丰家具有限公司</t>
  </si>
  <si>
    <t>2213ZMC0002</t>
  </si>
  <si>
    <t>上海文信家具（集团）有限公司</t>
  </si>
  <si>
    <t>2212ZMC0011</t>
  </si>
  <si>
    <t>上海嘉顺家具有限公司</t>
  </si>
  <si>
    <t>2212ZMC0012</t>
  </si>
  <si>
    <t>点酷实业（上海）有限公司</t>
  </si>
  <si>
    <t>2220ZMC0003</t>
  </si>
  <si>
    <t>上海海祥家具有限公司</t>
  </si>
  <si>
    <t>2217ZMC0008</t>
  </si>
  <si>
    <t>上海坤健家具有限公司</t>
  </si>
  <si>
    <t>2212ZMC0013</t>
  </si>
  <si>
    <t>上海福澳木业有限公司</t>
  </si>
  <si>
    <t>2212ZMC0014</t>
  </si>
  <si>
    <t>上海骁璞屋展示器材有限公司</t>
  </si>
  <si>
    <t>2251ZMC0002</t>
  </si>
  <si>
    <t>上海靓良装饰配套有限公司</t>
  </si>
  <si>
    <t>2221ZMC0011</t>
  </si>
  <si>
    <t>上海顶峰家具有限公司</t>
  </si>
  <si>
    <t>2221ZMC0010</t>
  </si>
  <si>
    <t>上海酬勤家俱有限公司</t>
  </si>
  <si>
    <t>2221ZMC0012</t>
  </si>
  <si>
    <t>上海惠特比家居有限公司</t>
  </si>
  <si>
    <t>2221ZMC0013</t>
  </si>
  <si>
    <t>上海蝶盛家具有限公司</t>
  </si>
  <si>
    <t>2251ZMC0003</t>
  </si>
  <si>
    <t>上海藤建家具有限公司</t>
  </si>
  <si>
    <t>2221ZMC0014</t>
  </si>
  <si>
    <t>上海金之匠家具有限公司</t>
  </si>
  <si>
    <t>2212ZMC0015</t>
  </si>
  <si>
    <t>上海瑞山木业有限公司</t>
  </si>
  <si>
    <t>2222ZMC0016</t>
  </si>
  <si>
    <t>上海优艺美术用品有限公司</t>
  </si>
  <si>
    <t>2213ZMC0003</t>
  </si>
  <si>
    <t>上海华森葳教育用品有限公司</t>
  </si>
  <si>
    <t>2217ZMC0009</t>
  </si>
  <si>
    <t>上海文宇家具有限公司</t>
  </si>
  <si>
    <t>2212ZMC0016</t>
  </si>
  <si>
    <t>上海希源道具制作有限公司</t>
  </si>
  <si>
    <t>2212ZMC0017</t>
  </si>
  <si>
    <t>上海易革货架有限公司</t>
  </si>
  <si>
    <t>2221ZMC0015</t>
  </si>
  <si>
    <t>上海曹森木业有限公司</t>
  </si>
  <si>
    <t>2217ZMC0010</t>
  </si>
  <si>
    <t>上海邑通道具股份有限公司</t>
  </si>
  <si>
    <t>2212ZMC0018</t>
  </si>
  <si>
    <t>上海秋田佛坛制作有限公司</t>
  </si>
  <si>
    <t>2213ZMC0004</t>
  </si>
  <si>
    <t xml:space="preserve"> 上海晋澳实业有限公司</t>
  </si>
  <si>
    <t>2212ZMC0019</t>
  </si>
  <si>
    <t>诺梵（上海）家具制造有限公司</t>
  </si>
  <si>
    <t>2212ZMC0020</t>
  </si>
  <si>
    <t>上海海璐展示道具制作有限公司</t>
  </si>
  <si>
    <t>2212ZMC0021</t>
  </si>
  <si>
    <t>上海凯橙家具有限公司</t>
  </si>
  <si>
    <t>2221ZMC0016</t>
  </si>
  <si>
    <t>上海山禾美术品材料有限公司</t>
  </si>
  <si>
    <t>2209ZMC0001</t>
  </si>
  <si>
    <t>上海库叙包装材料有限公司</t>
  </si>
  <si>
    <t>2222ZMC0017</t>
  </si>
  <si>
    <t>上海永成展示股份有限公司</t>
  </si>
  <si>
    <t>2217MC0011</t>
  </si>
  <si>
    <t>上海新奥比实业有限公司</t>
  </si>
  <si>
    <t>2217MC0012</t>
  </si>
  <si>
    <t>上海傲冠家具制造有限公司</t>
  </si>
  <si>
    <t>2212MC0022</t>
  </si>
  <si>
    <t>太禾永道商业道具（上海）有限公司</t>
  </si>
  <si>
    <t>2212MC0023</t>
  </si>
  <si>
    <t>宜家分拨（上海）有限公司</t>
  </si>
  <si>
    <t>2212MC0024</t>
  </si>
  <si>
    <t>上海玛素家具科技有限公司</t>
  </si>
  <si>
    <t>2222MC0018</t>
  </si>
  <si>
    <t>宜家采购（上海）有限公司</t>
  </si>
  <si>
    <t>2221MC0001</t>
  </si>
  <si>
    <t>上海衡瑞科实业发展有限公司</t>
  </si>
  <si>
    <t>2217MC0013</t>
  </si>
  <si>
    <t>上海志艺展览展示有限公司</t>
  </si>
  <si>
    <t>2212MC0025</t>
  </si>
  <si>
    <t>上海宇瑞包装材料有限公司</t>
  </si>
  <si>
    <t>2202MC0001</t>
  </si>
  <si>
    <t>木托盘、木箱、折叠框</t>
  </si>
  <si>
    <t>上海志达家具有限公司</t>
  </si>
  <si>
    <t>2217MC0014</t>
  </si>
  <si>
    <t>上海宜展会展服务有限公司</t>
  </si>
  <si>
    <t>2212MC0026</t>
  </si>
  <si>
    <t>木制展台</t>
  </si>
  <si>
    <t>上海纳特拉家具有限公司</t>
  </si>
  <si>
    <t>2212MC0027</t>
  </si>
  <si>
    <t>上海环洋经典展柜制造有限公司</t>
  </si>
  <si>
    <t>2220MC0004</t>
  </si>
  <si>
    <t>斯普乐供应链（上海）有限公司</t>
  </si>
  <si>
    <t>2222MC0019</t>
  </si>
  <si>
    <t>木制品类(木箱、木托盘)</t>
  </si>
  <si>
    <t>上海锐涛木业有限公司</t>
  </si>
  <si>
    <t>2220MC0005</t>
  </si>
  <si>
    <t>胶合板托盘</t>
  </si>
  <si>
    <t>上海科默家具科技有限公司</t>
  </si>
  <si>
    <t>2221MC0018</t>
  </si>
  <si>
    <t>家具类</t>
  </si>
  <si>
    <t>上海富美家装饰材料有限公司</t>
  </si>
  <si>
    <t>2222MC0020</t>
  </si>
  <si>
    <t>上海茂宏广告有限公司</t>
  </si>
  <si>
    <t>2217MC0015</t>
  </si>
  <si>
    <t>上海彰泰家具制造有限公司</t>
  </si>
  <si>
    <t>2212MC0028</t>
  </si>
  <si>
    <t xml:space="preserve">南京海关
</t>
  </si>
  <si>
    <t>常州市武进森象装饰材料有限公司</t>
  </si>
  <si>
    <t>2306MC0368</t>
  </si>
  <si>
    <t>强化地板</t>
  </si>
  <si>
    <t>邳州得众木业有限公司</t>
  </si>
  <si>
    <t>2311MC0623</t>
  </si>
  <si>
    <t>胶合板、覆膜胶合板的生产</t>
  </si>
  <si>
    <t>泰州市仲利洁具有限公司</t>
  </si>
  <si>
    <t>2316MC0369</t>
  </si>
  <si>
    <t>马桶盖</t>
  </si>
  <si>
    <t>沭阳县云普工贸有限公司</t>
  </si>
  <si>
    <t>2366MC0411</t>
  </si>
  <si>
    <t>易泰博商业设备(中国)有限公司</t>
  </si>
  <si>
    <t>2303MC0371</t>
  </si>
  <si>
    <t>木柜/收银台/金属展示架/门禁</t>
  </si>
  <si>
    <t>宿迁佳汇装饰材料有限公司</t>
  </si>
  <si>
    <t>2366MC0398</t>
  </si>
  <si>
    <t>三聚氰胺人造贴面板</t>
  </si>
  <si>
    <t>江苏和其盛木业有限公司</t>
  </si>
  <si>
    <t>2366MC0507</t>
  </si>
  <si>
    <t>木片、胶合板、木制品</t>
  </si>
  <si>
    <t>泰州市美画艺术品有限公司</t>
  </si>
  <si>
    <t>2316MC0396</t>
  </si>
  <si>
    <t>框画</t>
  </si>
  <si>
    <t>徐州市宏亮木业有限公司</t>
  </si>
  <si>
    <t>2311MC0518</t>
  </si>
  <si>
    <t>泰州市华晨曲木家具有限公司</t>
  </si>
  <si>
    <t>2316MC0414</t>
  </si>
  <si>
    <t>常州匠心独具智能家居股份有限公司</t>
  </si>
  <si>
    <t>2306MC0444</t>
  </si>
  <si>
    <t>电动智能沙发</t>
  </si>
  <si>
    <t>江苏真磊新材料有限公司</t>
  </si>
  <si>
    <t>2302MC0370</t>
  </si>
  <si>
    <t>橱柜、门板</t>
  </si>
  <si>
    <t>江苏荣鑫木业有限公司</t>
  </si>
  <si>
    <t>2316MC0419</t>
  </si>
  <si>
    <t>沭阳万博工艺品有限公司</t>
  </si>
  <si>
    <t>2366MC0430</t>
  </si>
  <si>
    <t>南通恒固智能家居有限公司</t>
  </si>
  <si>
    <t>2383MC0435</t>
  </si>
  <si>
    <t>板式民用家具（如厨柜电视柜， 衣柜，斗柜， 电脑桌等）</t>
  </si>
  <si>
    <t>艾梦迪木业（南通）有限公司</t>
  </si>
  <si>
    <t>2383MC0429</t>
  </si>
  <si>
    <t>加工销售竹、木地板、多层复合板、指接板、集成板、板材、墙板、家具</t>
  </si>
  <si>
    <t>徐州鑫恒木业有限公司</t>
  </si>
  <si>
    <t>2311MC0517</t>
  </si>
  <si>
    <t>覆膜人造板</t>
  </si>
  <si>
    <t>宿迁市永峰智能家居有限公司</t>
  </si>
  <si>
    <t>2366MC0436</t>
  </si>
  <si>
    <t>木制家具（沙发）</t>
  </si>
  <si>
    <t>连云港华福木业有限公司</t>
  </si>
  <si>
    <t>2301MC0500</t>
  </si>
  <si>
    <t>杨木LVL、桐木LVL、桐杨结合LVL</t>
  </si>
  <si>
    <t>南通品佰盛家具有限公司</t>
  </si>
  <si>
    <t>2302MC0708</t>
  </si>
  <si>
    <t>固定柜饰面、柜体、楼梯、门连框、窗套、天花、活动家具</t>
  </si>
  <si>
    <t>邳州市泉源木业有限公司</t>
  </si>
  <si>
    <t>2311MC0532</t>
  </si>
  <si>
    <t>拉菲奥家具（江苏）有限公司</t>
  </si>
  <si>
    <t>2311MC0526</t>
  </si>
  <si>
    <t>室内外家具、儿童家具、学校家具的生产</t>
  </si>
  <si>
    <t>宜闻斯控制台（昆山）有限公司</t>
  </si>
  <si>
    <t>2325MC0441</t>
  </si>
  <si>
    <t>沭阳县亿佳同庆木业有限公司</t>
  </si>
  <si>
    <t>2366MC0468</t>
  </si>
  <si>
    <t>常州市峻华家具有限公司</t>
  </si>
  <si>
    <t>2306MC0466</t>
  </si>
  <si>
    <t>实木家具，板式家具</t>
  </si>
  <si>
    <t>江苏儒班实业有限公司</t>
  </si>
  <si>
    <t>2302MC0442</t>
  </si>
  <si>
    <t>木质展示道具</t>
  </si>
  <si>
    <t>江苏大阳木业有限公司</t>
  </si>
  <si>
    <t>2366MC0508</t>
  </si>
  <si>
    <t>科技黑檀、科技橡木、科技花梨等</t>
  </si>
  <si>
    <t>沭阳颖杰厨卫有限公司</t>
  </si>
  <si>
    <t>2366MC0462</t>
  </si>
  <si>
    <t>浴室家具</t>
  </si>
  <si>
    <t>丰县成诚木业有限公司</t>
  </si>
  <si>
    <t>2311MC0763</t>
  </si>
  <si>
    <t>木门窗、单板、芯板、多层板、木地板、木楼梯、板材</t>
  </si>
  <si>
    <t>江苏乐孚工艺品有限公司</t>
  </si>
  <si>
    <t>2309MC0456</t>
  </si>
  <si>
    <t>木质猫跳台等宠物用品</t>
  </si>
  <si>
    <t>南京开朗家居有限公司</t>
  </si>
  <si>
    <t>2323MC0574</t>
  </si>
  <si>
    <t>沭阳森海工艺品有限公司</t>
  </si>
  <si>
    <t>2366MC0488</t>
  </si>
  <si>
    <t>木制工艺品、木制玩具、圣诞工艺品</t>
  </si>
  <si>
    <t>沭阳晖雪工艺品有限公司</t>
  </si>
  <si>
    <t>2366MC0553</t>
  </si>
  <si>
    <t>木制工艺品、木制画框、画架</t>
  </si>
  <si>
    <t>沭阳浩森家具有限公司</t>
  </si>
  <si>
    <t>2366MC0443</t>
  </si>
  <si>
    <t>布艺沙发、木制品</t>
  </si>
  <si>
    <t>徐州潮士家具有限公司</t>
  </si>
  <si>
    <t>2311MC0542</t>
  </si>
  <si>
    <t>电脑桌、边几、茶几</t>
  </si>
  <si>
    <t>江苏深特家居用品有限公司</t>
  </si>
  <si>
    <t>2366MC0487</t>
  </si>
  <si>
    <t>木制家居用品</t>
  </si>
  <si>
    <t>常州欧易得家居用品有限公司</t>
  </si>
  <si>
    <t>2306MC0475</t>
  </si>
  <si>
    <t>折叠收纳凳</t>
  </si>
  <si>
    <t>江苏马可笔业有限公司</t>
  </si>
  <si>
    <t>2366MC0474</t>
  </si>
  <si>
    <t>铅笔板、铅笔半成品等</t>
  </si>
  <si>
    <t>常州市欧菲达办公家具有限公司</t>
  </si>
  <si>
    <t>2306MC0434</t>
  </si>
  <si>
    <t>办公桌家具</t>
  </si>
  <si>
    <t>常州麦骏琪办公家具有限公司</t>
  </si>
  <si>
    <t>2306MC0721</t>
  </si>
  <si>
    <t>电脑桌</t>
  </si>
  <si>
    <t>宿迁格林木制品有限公司</t>
  </si>
  <si>
    <t>2366MC0489</t>
  </si>
  <si>
    <t>江苏拙一家居科技有限公司</t>
  </si>
  <si>
    <t>2366MC0509</t>
  </si>
  <si>
    <t>多层实木复合地板、多层复合胶合地板等</t>
  </si>
  <si>
    <t>宿迁市晟立儿童玩具有限公司</t>
  </si>
  <si>
    <t>2366MC0504</t>
  </si>
  <si>
    <t>木制玩具、木制画架</t>
  </si>
  <si>
    <t>常州富兰德户外休闲用品有限公司</t>
  </si>
  <si>
    <t>2306MC0482</t>
  </si>
  <si>
    <t>竹面板桌子、竹面板储物柜</t>
  </si>
  <si>
    <t>常州市华康软木有限公司</t>
  </si>
  <si>
    <t>2306MC0561</t>
  </si>
  <si>
    <t>软木塞，软木垫，软木卷，软木柱等软木制品</t>
  </si>
  <si>
    <t>大丰区班拓宠物用品厂</t>
  </si>
  <si>
    <t>2309MC0525</t>
  </si>
  <si>
    <t>宠物用品（猫爬架）</t>
  </si>
  <si>
    <t>常州约书亚家居有限公司</t>
  </si>
  <si>
    <t>2306MC0523</t>
  </si>
  <si>
    <t>泗阳县晨光家具有限公司</t>
  </si>
  <si>
    <t>2366MC0540</t>
  </si>
  <si>
    <t>江苏森兰德工艺品有限公司</t>
  </si>
  <si>
    <t>2316MC0548</t>
  </si>
  <si>
    <t>木质工艺品</t>
  </si>
  <si>
    <t>江苏铭度户外用品有限公司</t>
  </si>
  <si>
    <t>2366MC0833</t>
  </si>
  <si>
    <t>户外沙发、餐椅、桌子、茶几、躺床等</t>
  </si>
  <si>
    <t>宿迁市雅禾木业有限公司</t>
  </si>
  <si>
    <t>2366MC0604</t>
  </si>
  <si>
    <t>圆木棒、家具配件、胶合板制品</t>
  </si>
  <si>
    <t>江苏木巴特家居科技有限公司</t>
  </si>
  <si>
    <t>2311MC0563</t>
  </si>
  <si>
    <t>木质家具及配件，胶合板，细木工板，木门的生产</t>
  </si>
  <si>
    <t>徐州市艺佰家居用品有限公司</t>
  </si>
  <si>
    <t>2311MC0566</t>
  </si>
  <si>
    <t>木质装饰画/猫树（木质宠物用品）</t>
  </si>
  <si>
    <t>2300ZMC1339</t>
  </si>
  <si>
    <t>徐州格罗力家居科技有限公司</t>
  </si>
  <si>
    <t>2311MC0660</t>
  </si>
  <si>
    <t>人造板、家具制造、地板制造、软木制品制造等</t>
  </si>
  <si>
    <t>灌南银得隆木业有限公司</t>
  </si>
  <si>
    <t>2301MC0666</t>
  </si>
  <si>
    <t>沭阳县祥丰装饰板厂</t>
  </si>
  <si>
    <t>2366MC0593</t>
  </si>
  <si>
    <t>沭阳鸿轩木业有限公司</t>
  </si>
  <si>
    <t>2366MC0619</t>
  </si>
  <si>
    <t>油画画框</t>
  </si>
  <si>
    <t>江阴友利特智能家居有限公司</t>
  </si>
  <si>
    <t>2312MC0576</t>
  </si>
  <si>
    <t>木制家具、铁木家具等</t>
  </si>
  <si>
    <t>科派股份有限公司</t>
  </si>
  <si>
    <t>2310MC0578</t>
  </si>
  <si>
    <t>木材加工，家具及 零配件 、五金制品 、塑料制品的生产及装配</t>
  </si>
  <si>
    <t>江苏诚龙家居有限公司</t>
  </si>
  <si>
    <t>2302MC0463</t>
  </si>
  <si>
    <t>卧房家具、餐厅家具、客厅家具、沙发等</t>
  </si>
  <si>
    <t>常州健凯木业有限公司</t>
  </si>
  <si>
    <t>2306MC0575</t>
  </si>
  <si>
    <t>昆山西尔维娅家居用品有限公司</t>
  </si>
  <si>
    <t>2325MC0545</t>
  </si>
  <si>
    <t>句容汇佳工艺制品有限公司</t>
  </si>
  <si>
    <t>2307MC0552</t>
  </si>
  <si>
    <t>圣诞装饰品</t>
  </si>
  <si>
    <t>沭阳亚森同汇实业有限公司</t>
  </si>
  <si>
    <t>2366MC0579</t>
  </si>
  <si>
    <t>苏州德佛工艺品有限公司</t>
  </si>
  <si>
    <t>2327MC0587</t>
  </si>
  <si>
    <t>办公用椅、木制展示架、木制佛坛</t>
  </si>
  <si>
    <t>昆山立衽家具有限公司</t>
  </si>
  <si>
    <t>2325MC0600</t>
  </si>
  <si>
    <t>木制家具、沙发</t>
  </si>
  <si>
    <t>华达利沙发（昆山）有限公司</t>
  </si>
  <si>
    <t>2325MC0527</t>
  </si>
  <si>
    <t>华大家具制造（昆山）有限公司</t>
  </si>
  <si>
    <t>2325MC0647</t>
  </si>
  <si>
    <t>木制床及木制小柜子</t>
  </si>
  <si>
    <t>优德利木业（昆山）有限公司</t>
  </si>
  <si>
    <t>2325MC0605</t>
  </si>
  <si>
    <t>昆山德邦木业有限公司</t>
  </si>
  <si>
    <t>2325MC0547</t>
  </si>
  <si>
    <t>昆山信美家具有限公司</t>
  </si>
  <si>
    <t>2325MC0565</t>
  </si>
  <si>
    <t>昆山市伟恩家具有限公司</t>
  </si>
  <si>
    <t>2325MC0585</t>
  </si>
  <si>
    <t>优罗莎家具（昆山）有限公司</t>
  </si>
  <si>
    <t>2325MC0594</t>
  </si>
  <si>
    <t>昆山日门建筑装饰有限公司</t>
  </si>
  <si>
    <t>2325MC0599</t>
  </si>
  <si>
    <t>昆山凯技汽配有限公司</t>
  </si>
  <si>
    <t>2325MC0582</t>
  </si>
  <si>
    <t>百度士活动隔音墙系统(昆山)有限公司</t>
  </si>
  <si>
    <t>2325MC0550</t>
  </si>
  <si>
    <t>活动隔音墙</t>
  </si>
  <si>
    <t>昆山依德五金工业有限公司</t>
  </si>
  <si>
    <t>2325MC0643</t>
  </si>
  <si>
    <t>苏州市宝达利皮革有限公司</t>
  </si>
  <si>
    <t>2325MC0573</t>
  </si>
  <si>
    <t>南京通孚轻纺有限公司</t>
  </si>
  <si>
    <t>2323MC0615</t>
  </si>
  <si>
    <t>无锡泰诺木业有限公司</t>
  </si>
  <si>
    <t>2304MC0612</t>
  </si>
  <si>
    <t>胶合板；染色木皮（山东采购）</t>
  </si>
  <si>
    <t>扬州市邗江利达宠物用品厂</t>
  </si>
  <si>
    <t>2310MC0635</t>
  </si>
  <si>
    <t>刷子、宠物用品、橡塑制品</t>
  </si>
  <si>
    <t>扬州市邗江红桥光明木器制品厂</t>
  </si>
  <si>
    <t>2310MC0636</t>
  </si>
  <si>
    <t>木制品（宠物刷）</t>
  </si>
  <si>
    <t>昆山有贺工艺品有限公司</t>
  </si>
  <si>
    <t>2325MC0191</t>
  </si>
  <si>
    <t>昆山环宇木业有限公司</t>
  </si>
  <si>
    <t>2325MC0192</t>
  </si>
  <si>
    <t>木具展示架、床板、单板等</t>
  </si>
  <si>
    <t>华达利家具(中国)有限公司</t>
  </si>
  <si>
    <t>2325MC0238</t>
  </si>
  <si>
    <t>沙发、其他木制品</t>
  </si>
  <si>
    <t>无锡市草木情丝科技有限公司</t>
  </si>
  <si>
    <t>2304MC0637</t>
  </si>
  <si>
    <t>窗帘布艺、竹木草制品</t>
  </si>
  <si>
    <t>快乐木业集团有限公司（原名称：江苏快乐木业集团有限公司）</t>
  </si>
  <si>
    <t>2310MC0638</t>
  </si>
  <si>
    <t>木制品（胶合板、集装箱用地板、细木工板、科技木等）</t>
  </si>
  <si>
    <t>上海宣克展示设计制作启东有限公司</t>
  </si>
  <si>
    <t>2329MC0601</t>
  </si>
  <si>
    <t>木质道具、家具</t>
  </si>
  <si>
    <t>南京南木家具有限责任公司</t>
  </si>
  <si>
    <t>2323MC0640</t>
  </si>
  <si>
    <t>昆山坤健智能家居有限公司</t>
  </si>
  <si>
    <t>2325MC0365</t>
  </si>
  <si>
    <t>爱帝思（中国）展示系统有限公司</t>
  </si>
  <si>
    <t>2326MC0622</t>
  </si>
  <si>
    <t>木制展示系统</t>
  </si>
  <si>
    <t>徐州欧美世家木业有限公司</t>
  </si>
  <si>
    <t>2311MC0764</t>
  </si>
  <si>
    <t>木质楼梯及配件的生产</t>
  </si>
  <si>
    <t>扬州天勤工具有限公司</t>
  </si>
  <si>
    <t>2310MC0630</t>
  </si>
  <si>
    <t>木制品（涂料工具）</t>
  </si>
  <si>
    <t>邳州金帅源木粉有限公司</t>
  </si>
  <si>
    <t>2311MC0725</t>
  </si>
  <si>
    <t>木粉的生产</t>
  </si>
  <si>
    <t>江苏雅诺木业有限公司</t>
  </si>
  <si>
    <t>2311MC0626</t>
  </si>
  <si>
    <t>江苏瑞欧运动用品有限公司</t>
  </si>
  <si>
    <t>2319MC0639</t>
  </si>
  <si>
    <t>软木制品、橡胶EVA 制品、合成木制品</t>
  </si>
  <si>
    <t>如皋颖拓家居有限公司</t>
  </si>
  <si>
    <t>2319MC0661</t>
  </si>
  <si>
    <t>沙发、脚凳、休闲椅、沙发床</t>
  </si>
  <si>
    <t>南京优德环保新材料有限公司</t>
  </si>
  <si>
    <t>2323MC0672</t>
  </si>
  <si>
    <t>南京威尔普瑞复合材料有限责任公司</t>
  </si>
  <si>
    <t>2323MC0621</t>
  </si>
  <si>
    <t>南京海拓工贸实业有限公司</t>
  </si>
  <si>
    <t>2323MC0617</t>
  </si>
  <si>
    <t>宿迁闪耀文教用品有限公司</t>
  </si>
  <si>
    <t>2366MC0613</t>
  </si>
  <si>
    <t>木质工艺品、画板画架、写字板</t>
  </si>
  <si>
    <t>宿迁亚森械友新材料有限公司</t>
  </si>
  <si>
    <t>2366MC0596</t>
  </si>
  <si>
    <t>家具部件、木质容器、拼板、装饰板、木质房屋部件等</t>
  </si>
  <si>
    <t>常州法司特木线条厂</t>
  </si>
  <si>
    <t>2306MC0628</t>
  </si>
  <si>
    <t>木制品（木线条）</t>
  </si>
  <si>
    <t>沭阳县众鼎装饰材料有限公司</t>
  </si>
  <si>
    <t>2366MC0679</t>
  </si>
  <si>
    <t>装饰用木制品</t>
  </si>
  <si>
    <t>沭阳科瑞迪文化用品有限公司</t>
  </si>
  <si>
    <t>2366MC0729</t>
  </si>
  <si>
    <t>画框</t>
  </si>
  <si>
    <t>圣亨金属制品（无锡）有限公司</t>
  </si>
  <si>
    <t>2304MC0651</t>
  </si>
  <si>
    <t>锤子、斧子、木柄等手工具</t>
  </si>
  <si>
    <t>无锡市美利特家具厂</t>
  </si>
  <si>
    <t>2304MC0649</t>
  </si>
  <si>
    <t>江苏靓时新材料科技股份有限公司</t>
  </si>
  <si>
    <t>2306MC0625</t>
  </si>
  <si>
    <t>常州市双爱家私股份有限公司</t>
  </si>
  <si>
    <t>2306MC0688</t>
  </si>
  <si>
    <t>木制品（电脑桌）</t>
  </si>
  <si>
    <t>常州市东家装饰材料有限公司</t>
  </si>
  <si>
    <t>2306MC0634</t>
  </si>
  <si>
    <t>木制品（强化复合地板）</t>
  </si>
  <si>
    <t>常州市神洲木业有限公司</t>
  </si>
  <si>
    <t>2306MC0608</t>
  </si>
  <si>
    <t>常州鸿杰装饰材料有限公司</t>
  </si>
  <si>
    <t>2306MC0624</t>
  </si>
  <si>
    <t>常州市美顺达装饰材料有限公司</t>
  </si>
  <si>
    <t>2306MC0620</t>
  </si>
  <si>
    <t>沭阳县晶宝木业工艺厂</t>
  </si>
  <si>
    <t>2300ZMC0303</t>
  </si>
  <si>
    <t>桐木盒</t>
  </si>
  <si>
    <t>南京科雄科技有限公司</t>
  </si>
  <si>
    <t>2323MC0671</t>
  </si>
  <si>
    <t>睢宁春山建材有限公司</t>
  </si>
  <si>
    <t>2311MC0670</t>
  </si>
  <si>
    <t>家具用多层板</t>
  </si>
  <si>
    <t>大喜来家居用品泗洪有限公司</t>
  </si>
  <si>
    <t>2366MC0653</t>
  </si>
  <si>
    <t>猫爬架，宠物家居用品</t>
  </si>
  <si>
    <t>南通尔昕木业有限公司</t>
  </si>
  <si>
    <t>2319MC0677</t>
  </si>
  <si>
    <t>木质家具（橱柜，地板等）</t>
  </si>
  <si>
    <t>沭阳富荣居家具有限公司</t>
  </si>
  <si>
    <t>2366MC0703</t>
  </si>
  <si>
    <t>木家具、木制品</t>
  </si>
  <si>
    <t>常州市赛欧地板有限公司</t>
  </si>
  <si>
    <t>2306MC0750</t>
  </si>
  <si>
    <t>强化地板、复合地板</t>
  </si>
  <si>
    <t>常州奥特百叶窗有限公司</t>
  </si>
  <si>
    <t>2306MC0641</t>
  </si>
  <si>
    <t>木制品（透气窗）</t>
  </si>
  <si>
    <t>江苏欧港昌盛装饰材料有限公司</t>
  </si>
  <si>
    <t>2306MC0689</t>
  </si>
  <si>
    <t>常州派尼曼家俬有限公司</t>
  </si>
  <si>
    <t>2306MC0694</t>
  </si>
  <si>
    <t>软体沙发、椅子</t>
  </si>
  <si>
    <t>常州海春工具有限公司</t>
  </si>
  <si>
    <t>2306MC0701</t>
  </si>
  <si>
    <t>木制品（园林工具、农用工具）</t>
  </si>
  <si>
    <t>扬州三达制刷日化有限公司</t>
  </si>
  <si>
    <t>2310MC0654</t>
  </si>
  <si>
    <t>衣刷、鞋刷、清洁刷、宠物刷等</t>
  </si>
  <si>
    <t>南京伸宏工艺品有限公司</t>
  </si>
  <si>
    <t>2323MC0693</t>
  </si>
  <si>
    <t>木制品布棺</t>
  </si>
  <si>
    <t>江苏洛基木业有限公司</t>
  </si>
  <si>
    <t>2306MC0675</t>
  </si>
  <si>
    <t>常州欧德隆装饰材有限公司</t>
  </si>
  <si>
    <t>2306MC0830</t>
  </si>
  <si>
    <t>江苏科利达装饰材料有限公司</t>
  </si>
  <si>
    <t>2306MC0680</t>
  </si>
  <si>
    <t>扬州颖特休闲日用制品有限公司</t>
  </si>
  <si>
    <t>2310MC0692</t>
  </si>
  <si>
    <t>鞋刷</t>
  </si>
  <si>
    <t>常熟科勒有限公司</t>
  </si>
  <si>
    <t>2324MC0669</t>
  </si>
  <si>
    <t>橱柜、商用家具及配件</t>
  </si>
  <si>
    <t>亚恪新材料（江苏）有限公司</t>
  </si>
  <si>
    <t>2324MC0667</t>
  </si>
  <si>
    <t>浸渍胶膜纸人造板，民用及办公家具，地板</t>
  </si>
  <si>
    <t>常熟市华通室内纺织装饰用品有限公司</t>
  </si>
  <si>
    <t>2324MC0664</t>
  </si>
  <si>
    <t>木制百叶窗帘片、竹木编织帘等</t>
  </si>
  <si>
    <t>常熟市利尔建材有限公司</t>
  </si>
  <si>
    <t>2324MC0678</t>
  </si>
  <si>
    <t>木门、木框料、门部件等</t>
  </si>
  <si>
    <t>苏州旭丰家具有限公司</t>
  </si>
  <si>
    <t>2324MC0327</t>
  </si>
  <si>
    <t>常州市欣达软木制品有限公司</t>
  </si>
  <si>
    <t>2306MC0592</t>
  </si>
  <si>
    <t>木制品（软木制品）</t>
  </si>
  <si>
    <t>盐城麦宝卫浴有限公司</t>
  </si>
  <si>
    <t>2300ZMC1395</t>
  </si>
  <si>
    <t>木制品（木制卫生洁具柜）</t>
  </si>
  <si>
    <t>苏州安信伟光木材有限公司</t>
  </si>
  <si>
    <t>2326MC0699</t>
  </si>
  <si>
    <t>沭阳德晟工艺品有限公司</t>
  </si>
  <si>
    <t>2366MC0681</t>
  </si>
  <si>
    <t>草制品、竹制品、木制品、麻杆</t>
  </si>
  <si>
    <t>港星橱柜江苏有限公司</t>
  </si>
  <si>
    <t>2309MC0705</t>
  </si>
  <si>
    <t>实木橱柜、板式橱柜</t>
  </si>
  <si>
    <t>扬州汇彩制刷有限公司</t>
  </si>
  <si>
    <t>2310MC0655</t>
  </si>
  <si>
    <t>生产销售各类刷子、鞋刷、木刷、宠物刷、发刷、清洁刷等</t>
  </si>
  <si>
    <t>江苏奥美丽实业有限公司</t>
  </si>
  <si>
    <t>2310MC0687</t>
  </si>
  <si>
    <t>木制品（屏风板、侧板）</t>
  </si>
  <si>
    <t>扬州锐麟工艺品有限公司</t>
  </si>
  <si>
    <t>2310MC0652</t>
  </si>
  <si>
    <t>木制品（卫生洁具盖、卫生间配套木制品、卫橱柜（门）等）</t>
  </si>
  <si>
    <t>乐嘉居新型材料科技（东台）有限公司</t>
  </si>
  <si>
    <t>2309MC0698</t>
  </si>
  <si>
    <t>扬州金阳光刷业有限公司</t>
  </si>
  <si>
    <t>2310MC0741</t>
  </si>
  <si>
    <t>木制品（地板刷、指甲刷、鞋刷、衣刷）</t>
  </si>
  <si>
    <t>宝应鑫艺玻璃工艺品厂</t>
  </si>
  <si>
    <t>2310MC0742</t>
  </si>
  <si>
    <t>干花、木制品</t>
  </si>
  <si>
    <t>南京利佰嘉电力器材有限公司</t>
  </si>
  <si>
    <t>2323MC0777</t>
  </si>
  <si>
    <t>中密度板棺木</t>
  </si>
  <si>
    <t>常州市美奇装饰材料有限公司</t>
  </si>
  <si>
    <t>2306MC0633</t>
  </si>
  <si>
    <t>宜兴慕森智能家居有限公司</t>
  </si>
  <si>
    <t>2331MC0718</t>
  </si>
  <si>
    <t>江苏凯莱木业有限公司</t>
  </si>
  <si>
    <t>2306MC0709</t>
  </si>
  <si>
    <t>常州市友康装饰材料有限公司</t>
  </si>
  <si>
    <t>2306MC0732</t>
  </si>
  <si>
    <t>强化复合地板</t>
  </si>
  <si>
    <t>徐州通翼达木业有限公司</t>
  </si>
  <si>
    <t>2311MC0733</t>
  </si>
  <si>
    <t>常州市利群装饰材料有限公司</t>
  </si>
  <si>
    <t>2306MC0720</t>
  </si>
  <si>
    <t>常州市泉西木业有限公司</t>
  </si>
  <si>
    <t>2306MC0719</t>
  </si>
  <si>
    <t>木线条</t>
  </si>
  <si>
    <t>江苏艾玛凯宠物用品有限公司</t>
  </si>
  <si>
    <t>2366MC0758</t>
  </si>
  <si>
    <t>宠物用品、猫爬架、狗窝</t>
  </si>
  <si>
    <t>徐州织乎家居用品有限公司</t>
  </si>
  <si>
    <t>2311MC0743</t>
  </si>
  <si>
    <t>麻料窗帘的生产</t>
  </si>
  <si>
    <t>扬州安洁斯宠物用品有限公司</t>
  </si>
  <si>
    <t>2310MC0757</t>
  </si>
  <si>
    <t>宠物刷、宠物梳等</t>
  </si>
  <si>
    <t>宜兴晟森竹木制品有限公司</t>
  </si>
  <si>
    <t>2331MC0775</t>
  </si>
  <si>
    <t>木垫片、木楔子</t>
  </si>
  <si>
    <t>江苏辛巴地板有限公司</t>
  </si>
  <si>
    <t>2331MC0736</t>
  </si>
  <si>
    <t>胶合板、实木地板、实木复合地板、竹地板</t>
  </si>
  <si>
    <t>宜兴市富成竹木业有限公司</t>
  </si>
  <si>
    <t>2331MC0739</t>
  </si>
  <si>
    <t>竹帘、竹百叶、木百叶、竹地毯</t>
  </si>
  <si>
    <t>宜兴市华源竹木业有限公司</t>
  </si>
  <si>
    <t>2331MC0738</t>
  </si>
  <si>
    <t>竹帘、竹篱笆、竹竿</t>
  </si>
  <si>
    <t>无锡市博大竹木业有限公司</t>
  </si>
  <si>
    <t>2331MC0735</t>
  </si>
  <si>
    <t>竹地板，竹木复合地板，复合地板</t>
  </si>
  <si>
    <t>宜兴维多利亚家具有限公司</t>
  </si>
  <si>
    <t>2331MC0717</t>
  </si>
  <si>
    <t>厨房用木家具</t>
  </si>
  <si>
    <t>江苏森茂竹木业有限公司</t>
  </si>
  <si>
    <t>2331MC0737</t>
  </si>
  <si>
    <t>宜兴市大鹏竹木业有限公司</t>
  </si>
  <si>
    <t>2331MC0716</t>
  </si>
  <si>
    <t>竹地板、竹线条、竹制品</t>
  </si>
  <si>
    <t>海直格（江苏）智能制造有限公司</t>
  </si>
  <si>
    <t>2319MC0779</t>
  </si>
  <si>
    <t>常州九佐吉工具有限公司</t>
  </si>
  <si>
    <t>2306MC0829</t>
  </si>
  <si>
    <t>园艺锄、园艺工具、手工具</t>
  </si>
  <si>
    <t>吴江市七都镇家得利地板厂</t>
  </si>
  <si>
    <t>2326MC0747</t>
  </si>
  <si>
    <t>多层实木复合地板</t>
  </si>
  <si>
    <t>苏州锦帛展示器材有限公司</t>
  </si>
  <si>
    <t>2327MC0809</t>
  </si>
  <si>
    <t>木质展示架、木制品</t>
  </si>
  <si>
    <t>南通富顺柜业制造有限公司</t>
  </si>
  <si>
    <t>2329MC0810</t>
  </si>
  <si>
    <t>各种集装箱及其配件</t>
  </si>
  <si>
    <t>南京新禾纺织有限公司</t>
  </si>
  <si>
    <t>2323MC0767</t>
  </si>
  <si>
    <t>麻制品</t>
  </si>
  <si>
    <t>苏州立达宝鼎商用设备有限公司</t>
  </si>
  <si>
    <t>2324MC0781</t>
  </si>
  <si>
    <t>木制品设备</t>
  </si>
  <si>
    <t>常州市乐轩新材料科技有限公司</t>
  </si>
  <si>
    <t>2306MC0788</t>
  </si>
  <si>
    <t>强化木地板</t>
  </si>
  <si>
    <t>常州市华葡软木制品有限公司</t>
  </si>
  <si>
    <t>2306MC0790</t>
  </si>
  <si>
    <t>软木塞、软木凳、软木垫、软木纸</t>
  </si>
  <si>
    <t>好孩子儿童用品有限公司</t>
  </si>
  <si>
    <t>2325MC0778</t>
  </si>
  <si>
    <t>婴儿推车、餐椅</t>
  </si>
  <si>
    <t>徐州德威木业有限公司</t>
  </si>
  <si>
    <t>2311MC0826</t>
  </si>
  <si>
    <t>胶合板、覆膜胶合板</t>
  </si>
  <si>
    <t>江苏宜佳诚金属制品有限公司</t>
  </si>
  <si>
    <t>2366MC0796</t>
  </si>
  <si>
    <t>太仓华意窗饰制品有限公司</t>
  </si>
  <si>
    <t>2327MC0806</t>
  </si>
  <si>
    <t>竹、木、麻编织帘等</t>
  </si>
  <si>
    <t>太仓水引工艺品有限公司</t>
  </si>
  <si>
    <t>2327MC0813</t>
  </si>
  <si>
    <t>草编、竹制鬼节用品</t>
  </si>
  <si>
    <t>常州龙泽装饰材料有限公司</t>
  </si>
  <si>
    <t>2306MC0814</t>
  </si>
  <si>
    <t>苏州鸿仁窗饰有限公司</t>
  </si>
  <si>
    <t>2327MC0793</t>
  </si>
  <si>
    <t>窗帘、窗饰件</t>
  </si>
  <si>
    <t>太仓海祥家具有限公司</t>
  </si>
  <si>
    <t>2327MC0812</t>
  </si>
  <si>
    <t>办公家具、木质家具</t>
  </si>
  <si>
    <t>沭阳县金森源木业有限公司</t>
  </si>
  <si>
    <t>2300ZMC1467</t>
  </si>
  <si>
    <t>建筑模板、胶合板</t>
  </si>
  <si>
    <t>雅乐居智能制造东台有限公司</t>
  </si>
  <si>
    <t>2309MC0811</t>
  </si>
  <si>
    <t>苏州鼎文实业有限公司</t>
  </si>
  <si>
    <t>2327MC0817</t>
  </si>
  <si>
    <t>窗帘</t>
  </si>
  <si>
    <t>南京森佳装饰材料厂</t>
  </si>
  <si>
    <t>2300ZMC1475</t>
  </si>
  <si>
    <t>江苏居友智能家居用品有限公司</t>
  </si>
  <si>
    <t>2300ZMC1476</t>
  </si>
  <si>
    <t>桌子、椅子等</t>
  </si>
  <si>
    <t>奢华家居（江苏）有限公司</t>
  </si>
  <si>
    <t>2300ZMC1478</t>
  </si>
  <si>
    <t>木制家具及配件、木门和饰面人造板的生产</t>
  </si>
  <si>
    <t>睢宁县恒通木制品厂</t>
  </si>
  <si>
    <t>2300ZMC1477</t>
  </si>
  <si>
    <t>木餐盒的生产</t>
  </si>
  <si>
    <t>江苏博扬家具有限公司</t>
  </si>
  <si>
    <t>2366MC0530</t>
  </si>
  <si>
    <t>家具（椅子）</t>
  </si>
  <si>
    <t>淮安爵世宠物用品有限公司</t>
  </si>
  <si>
    <t>2300ZMC1481</t>
  </si>
  <si>
    <t>松木猫砂（植物猫砂）</t>
  </si>
  <si>
    <t>涟水县汉天贸易有限公司</t>
  </si>
  <si>
    <t>2300ZMC1482</t>
  </si>
  <si>
    <t>成型木线条</t>
  </si>
  <si>
    <t>涟水县齐淮木制品厂</t>
  </si>
  <si>
    <t>2300ZMC1480</t>
  </si>
  <si>
    <t>江苏佳特美实业有限公司</t>
  </si>
  <si>
    <t>2300ZMC1484</t>
  </si>
  <si>
    <t>实验室家具，边台，中央台等</t>
  </si>
  <si>
    <t>昆山统茂钢制家具有限公司</t>
  </si>
  <si>
    <t>2300ZMC1485</t>
  </si>
  <si>
    <t>钢木折叠桌、收纳木柜</t>
  </si>
  <si>
    <t>徐州乔利家居有限公司</t>
  </si>
  <si>
    <t>2300ZMC1483</t>
  </si>
  <si>
    <t>收纳凳的生产</t>
  </si>
  <si>
    <t>江苏喜洋洋科教设备有限公司</t>
  </si>
  <si>
    <t xml:space="preserve">2300ZMC0608
</t>
  </si>
  <si>
    <t>宿迁市正和木业有限公司</t>
  </si>
  <si>
    <t>2300ZMC1491</t>
  </si>
  <si>
    <t>常州匠惠家具有限公司</t>
  </si>
  <si>
    <t>2300ZMC1490</t>
  </si>
  <si>
    <t>江苏深呼吸木业有限公司</t>
  </si>
  <si>
    <t>2300ZMC1486</t>
  </si>
  <si>
    <t>踢脚线</t>
  </si>
  <si>
    <t>吴江市金晟工艺制品有限责任公司</t>
  </si>
  <si>
    <t>2300ZMC1488</t>
  </si>
  <si>
    <t>蔺草席、垫子</t>
  </si>
  <si>
    <t>宿迁泽和新材料科技有限公司</t>
  </si>
  <si>
    <t>2300ZMC1489</t>
  </si>
  <si>
    <t>木皮、中密度贴面板以及家具等</t>
  </si>
  <si>
    <t>奇兴家居（宿迁）有限公司</t>
  </si>
  <si>
    <t>2300ZMC1487</t>
  </si>
  <si>
    <t>书架、鞋柜、CD 架、衣柜、木制家具部件等</t>
  </si>
  <si>
    <t>扬州扬程进出口有限公司</t>
  </si>
  <si>
    <t>2300ZMC1493</t>
  </si>
  <si>
    <t>酒店一次性用品等</t>
  </si>
  <si>
    <t>淮安保利工艺品有限公司</t>
  </si>
  <si>
    <t>2300ZMC1494</t>
  </si>
  <si>
    <t>圣诞花环、盆栽</t>
  </si>
  <si>
    <t>江苏标越家具有限公司</t>
  </si>
  <si>
    <t>2300ZMC1495</t>
  </si>
  <si>
    <t>布艺沙发</t>
  </si>
  <si>
    <t>江苏笨笨猫新材料有限公司</t>
  </si>
  <si>
    <t>2300ZMC1497</t>
  </si>
  <si>
    <t>建筑模板、胶合板、LVL、覆膜胶合板</t>
  </si>
  <si>
    <t>江苏舒之佳装饰材料有限公司</t>
  </si>
  <si>
    <t>2300ZMC1496</t>
  </si>
  <si>
    <t>贴面纤维板</t>
  </si>
  <si>
    <t>淮安新合丰家具有限公司</t>
  </si>
  <si>
    <t>2300ZMC0619</t>
  </si>
  <si>
    <t>昆山思凯林家具有限公司</t>
  </si>
  <si>
    <t>2300ZMC1498</t>
  </si>
  <si>
    <t>沭阳县汇金工艺品有限公司</t>
  </si>
  <si>
    <t>2300ZMC1499</t>
  </si>
  <si>
    <t>南通捷皋家具有限公司</t>
  </si>
  <si>
    <t>2300ZMC1079</t>
  </si>
  <si>
    <t>木制品橱柜</t>
  </si>
  <si>
    <t>沭阳县宇翔木业制品厂</t>
  </si>
  <si>
    <t>2300ZMC1502</t>
  </si>
  <si>
    <t>沭阳通茂木制品厂</t>
  </si>
  <si>
    <t>2300ZMC1503</t>
  </si>
  <si>
    <t>江阴市龙珂塑料电子有限公司</t>
  </si>
  <si>
    <t>2300ZMC1504</t>
  </si>
  <si>
    <t>电器塑料配件等</t>
  </si>
  <si>
    <t>泰州科冕实业发展有限公司</t>
  </si>
  <si>
    <t>2300ZMC1506</t>
  </si>
  <si>
    <t>单板层积材（LVL）</t>
  </si>
  <si>
    <t>沭阳县桑墟芗义木业制品厂</t>
  </si>
  <si>
    <t>2300ZMC1509</t>
  </si>
  <si>
    <t>沭阳艺百年文体有限公司</t>
  </si>
  <si>
    <t>2300ZMC1508</t>
  </si>
  <si>
    <t>画框、画架</t>
  </si>
  <si>
    <t>宜兴市文晖文具有限公司</t>
  </si>
  <si>
    <t>2300ZMC1510</t>
  </si>
  <si>
    <t>木制装饰品</t>
  </si>
  <si>
    <t>江苏华南家具股份有限公司</t>
  </si>
  <si>
    <t>2300ZMC0346</t>
  </si>
  <si>
    <t>沭阳县亚森同大木业有限公司</t>
  </si>
  <si>
    <t>2300ZMC0299</t>
  </si>
  <si>
    <t>中密度板、刨花板、贴面板</t>
  </si>
  <si>
    <t>江苏林康家居科技有限公司</t>
  </si>
  <si>
    <t>2300ZMC1511</t>
  </si>
  <si>
    <t>福田家居用品江苏有限公司</t>
  </si>
  <si>
    <t>2300ZMC0305</t>
  </si>
  <si>
    <t>竹木制品，木制家具，板式家具</t>
  </si>
  <si>
    <t>江苏华峰自然纤维制品有限公司</t>
  </si>
  <si>
    <t>2300ZMC1512</t>
  </si>
  <si>
    <t>海草地毯</t>
  </si>
  <si>
    <t>苏州考斯丹五金制品有限公司</t>
  </si>
  <si>
    <t>2300ZMC0075</t>
  </si>
  <si>
    <t>层板、木制货架</t>
  </si>
  <si>
    <t>宜兴市天华竹木制品有限公司</t>
  </si>
  <si>
    <t xml:space="preserve">2300ZMC0167
</t>
  </si>
  <si>
    <t>太仓市康乐沙发家具厂</t>
  </si>
  <si>
    <t>2300ZMC1516</t>
  </si>
  <si>
    <t>沙发、软包椅子</t>
  </si>
  <si>
    <t>沭阳九度木业有限公司</t>
  </si>
  <si>
    <t>2300ZMC1517</t>
  </si>
  <si>
    <t>三聚氰胺中密度贴面板</t>
  </si>
  <si>
    <t>苏州润景环保科技有限公司</t>
  </si>
  <si>
    <t>2300ZMC1520</t>
  </si>
  <si>
    <t>实木扣板、实木线条、实木扶手、木制集成材/刨光材等</t>
  </si>
  <si>
    <t>宝丽木业海安有限公司</t>
  </si>
  <si>
    <t>2300ZMC1521</t>
  </si>
  <si>
    <t>柜体、门板的加工和销售</t>
  </si>
  <si>
    <t>苏州布蕾氏窗饰有限公司</t>
  </si>
  <si>
    <t>2300ZMC1523</t>
  </si>
  <si>
    <t>竹、麻等天然材料编制卷料及成品窗帘</t>
  </si>
  <si>
    <t>江苏名乐地板有限公司</t>
  </si>
  <si>
    <t>2300ZMC1525</t>
  </si>
  <si>
    <t>多层板多层木地板胶合板</t>
  </si>
  <si>
    <t>泗阳县义康木业有限公司</t>
  </si>
  <si>
    <t>2300ZMC1526</t>
  </si>
  <si>
    <t>徐州祥福润木业有限公司</t>
  </si>
  <si>
    <t>2300ZMC1527</t>
  </si>
  <si>
    <t>昆山凯斯佳家具有限公司</t>
  </si>
  <si>
    <t>2300ZMC1529</t>
  </si>
  <si>
    <t>沙发、木制品</t>
  </si>
  <si>
    <t>宿迁润泽五金工具制造有限公司</t>
  </si>
  <si>
    <t>2300ZMC1530</t>
  </si>
  <si>
    <t>木柄园林工具，手工具</t>
  </si>
  <si>
    <t>连云港金宝木业有限公司</t>
  </si>
  <si>
    <t>2300ZMC0215</t>
  </si>
  <si>
    <t>木电缆盘</t>
  </si>
  <si>
    <t>南通东方宠物用品有限公司</t>
  </si>
  <si>
    <t>2300ZMC1004</t>
  </si>
  <si>
    <t>鸟笼附件（木制）、猫架</t>
  </si>
  <si>
    <t>东海县恒源木业有限公司</t>
  </si>
  <si>
    <t>2300ZMC0249</t>
  </si>
  <si>
    <t>木托盘、包装箱等木制品</t>
  </si>
  <si>
    <t>沭阳县新纪元贴面板厂</t>
  </si>
  <si>
    <t>2300ZMC0347</t>
  </si>
  <si>
    <t>三聚氰胺贴面板</t>
  </si>
  <si>
    <t>连云港市东森科技发展有限公司</t>
  </si>
  <si>
    <t>2300ZMC0227</t>
  </si>
  <si>
    <t>连云港奥瑞特木业有限公司</t>
  </si>
  <si>
    <t>2300ZMC0212</t>
  </si>
  <si>
    <t>木包装盒、家具部件、未列明木制品</t>
  </si>
  <si>
    <t>淮安市亚森木业有限公司</t>
  </si>
  <si>
    <t xml:space="preserve">2300ZMC0598
</t>
  </si>
  <si>
    <t>吉圣金属制品（淮安）有限公司</t>
  </si>
  <si>
    <t xml:space="preserve">2300ZMC0601
</t>
  </si>
  <si>
    <t>木柄工具</t>
  </si>
  <si>
    <t>淮安惠好木业有限公司</t>
  </si>
  <si>
    <t xml:space="preserve">2300ZMC0597
</t>
  </si>
  <si>
    <t>肯特家具海安有限公司</t>
  </si>
  <si>
    <t>2300ZMC1534</t>
  </si>
  <si>
    <t>酒店家具</t>
  </si>
  <si>
    <t>江苏茂诚木业股份有限公司</t>
  </si>
  <si>
    <t>2300ZMC1535</t>
  </si>
  <si>
    <t>胶合板、地板基材</t>
  </si>
  <si>
    <t>宜家精密部件（中国）有限公司</t>
  </si>
  <si>
    <t>2300ZMC1531</t>
  </si>
  <si>
    <t>家具零配件</t>
  </si>
  <si>
    <t>江苏大达麻纺织科技有限公司</t>
  </si>
  <si>
    <t>2300ZMC1532</t>
  </si>
  <si>
    <t>剑麻纱、剑麻绳、黄麻绳、剑麻地毯、水草地毯</t>
  </si>
  <si>
    <t>连云港忠友木业有限公司</t>
  </si>
  <si>
    <t>2300ZMC0216</t>
  </si>
  <si>
    <t>连云港华禧木业有限公司</t>
  </si>
  <si>
    <t>2300ZMC0209</t>
  </si>
  <si>
    <t>如皋市林英宠物用品有限公司</t>
  </si>
  <si>
    <t>2300ZMC1049</t>
  </si>
  <si>
    <t xml:space="preserve">宠物用品 </t>
  </si>
  <si>
    <t>江苏金芒果木业有限公司</t>
  </si>
  <si>
    <t>2300ZMC0436</t>
  </si>
  <si>
    <t>LVL建材、胶合板</t>
  </si>
  <si>
    <t>东台港美装饰材料有限公司</t>
  </si>
  <si>
    <t>2300ZMC1085</t>
  </si>
  <si>
    <t>木制品（实木复合地板、木线条、展架等）</t>
  </si>
  <si>
    <t>连云港华林木业有限公司</t>
  </si>
  <si>
    <t>2300ZMC0219</t>
  </si>
  <si>
    <t>LVL、胶合板、包装材</t>
  </si>
  <si>
    <t>南通安晋模具制造有限公司</t>
  </si>
  <si>
    <t>2300ZMC1047</t>
  </si>
  <si>
    <t>美勒森家具科技有限公司</t>
  </si>
  <si>
    <t>2300ZMC1539</t>
  </si>
  <si>
    <t>江苏舜天利华木业有限公司</t>
  </si>
  <si>
    <t xml:space="preserve">2300ZMC0600
</t>
  </si>
  <si>
    <t>江苏铭基木业发展有限公司</t>
  </si>
  <si>
    <t xml:space="preserve">2300ZMC0603
</t>
  </si>
  <si>
    <t>张家港市美优家居有限公司</t>
  </si>
  <si>
    <t>2300ZMC1540</t>
  </si>
  <si>
    <t xml:space="preserve"> 板式家具、钢木家具</t>
  </si>
  <si>
    <t>龙森（南通）木业有限公司</t>
  </si>
  <si>
    <t>2300ZMC1023</t>
  </si>
  <si>
    <t>云冷杉铁杉无节板、集成材、桧木墙板、集成材、横拼版</t>
  </si>
  <si>
    <t>维德木业（苏州）有限公司</t>
  </si>
  <si>
    <t>2300ZMC0646</t>
  </si>
  <si>
    <t>胶合板、实木地板等</t>
  </si>
  <si>
    <t>苏州市诚力木业包装有限公司</t>
  </si>
  <si>
    <t>2300ZMC0679</t>
  </si>
  <si>
    <t>胶合板箱、胶合板托盘</t>
  </si>
  <si>
    <t>江苏斯可馨家具股份有限公司</t>
  </si>
  <si>
    <t>2300ZMC0657</t>
  </si>
  <si>
    <t>软体家具</t>
  </si>
  <si>
    <t>苏州蔺成草制品有限公司</t>
  </si>
  <si>
    <t>2300ZMC0648</t>
  </si>
  <si>
    <t>蔺草制品</t>
  </si>
  <si>
    <t>苏州蔺艺家饰用品有限公司</t>
  </si>
  <si>
    <t>2300ZMC0652</t>
  </si>
  <si>
    <t>榻榻米</t>
  </si>
  <si>
    <t>苏州市吴中区东山创艺工艺品厂</t>
  </si>
  <si>
    <t>2300ZMC0670</t>
  </si>
  <si>
    <t>干花工艺品</t>
  </si>
  <si>
    <t>苏州英诺工艺制品有限公司</t>
  </si>
  <si>
    <t>2300ZMC0663</t>
  </si>
  <si>
    <t>空气清新剂、干花</t>
  </si>
  <si>
    <t>苏州市凯利木制品有限公司</t>
  </si>
  <si>
    <t>2300ZMC0664</t>
  </si>
  <si>
    <t>木制窗饰配件、画框、木制工艺品</t>
  </si>
  <si>
    <t>无锡豪思纺织品有限公司</t>
  </si>
  <si>
    <t>2300ZMC0723</t>
  </si>
  <si>
    <t>收纳箱（纤维板制品）</t>
  </si>
  <si>
    <t>江苏里高智能家居有限公司</t>
  </si>
  <si>
    <t>2300ZMC1029</t>
  </si>
  <si>
    <t>沙发、沙发床、床、床头板、功能椅、可调节床、可按摩调节床及其半成品</t>
  </si>
  <si>
    <t>华达利家具（淮安）有限公司</t>
  </si>
  <si>
    <t xml:space="preserve">2300ZMC0607
</t>
  </si>
  <si>
    <t>苏州多伦木业有限公司</t>
  </si>
  <si>
    <t>2300ZMC0697</t>
  </si>
  <si>
    <t>实木地板、实木复合地板、拼花地板</t>
  </si>
  <si>
    <t>洪泽登丰窗饰有限公司</t>
  </si>
  <si>
    <t>2300ZMC1541</t>
  </si>
  <si>
    <t>竹制窗帘</t>
  </si>
  <si>
    <t>海安金团展具有限公司</t>
  </si>
  <si>
    <t>2300ZMC0997</t>
  </si>
  <si>
    <t>南通思凯林家居有限公司</t>
  </si>
  <si>
    <t>2300ZMC1081</t>
  </si>
  <si>
    <t>沙发椅子等软体家具</t>
  </si>
  <si>
    <t>淮安威斯特木业有限公司</t>
  </si>
  <si>
    <t>2300ZMC1542</t>
  </si>
  <si>
    <t>胶合板、楼梯踏步、楼梯立柱</t>
  </si>
  <si>
    <t>徐州科林家具制造有限公司</t>
  </si>
  <si>
    <t>2300ZMC1543</t>
  </si>
  <si>
    <t>实木+板式橱柜（桦木、杨木、多层板）、桦木加工</t>
  </si>
  <si>
    <t>淮安宏创家用品有限公司</t>
  </si>
  <si>
    <t>2300ZMC1545</t>
  </si>
  <si>
    <t>竹木制品（木头花篮，木环，竹片，竹针，木架，针插）</t>
  </si>
  <si>
    <t>淮安市本和木业有限公司</t>
  </si>
  <si>
    <t>2300ZMC1544</t>
  </si>
  <si>
    <t>江苏中恒宠物用品股份有限公司</t>
  </si>
  <si>
    <t>2300ZMC1082</t>
  </si>
  <si>
    <t>木制品（畚箕木柄）</t>
  </si>
  <si>
    <t>淮安弘大木业有限公司</t>
  </si>
  <si>
    <t>2300ZMC1546</t>
  </si>
  <si>
    <t>木制品，木制家具</t>
  </si>
  <si>
    <t>连云港市赣榆区东鑫木材制品厂</t>
  </si>
  <si>
    <t>2300ZMC1549</t>
  </si>
  <si>
    <t>桐木拼板、木制盒、画框镜框</t>
  </si>
  <si>
    <t>连云港大开瀛州工艺品有限公司</t>
  </si>
  <si>
    <t>2300ZMC1550</t>
  </si>
  <si>
    <t>麻篮，草篮，木盒</t>
  </si>
  <si>
    <t>连云港意森包装制品有限公司</t>
  </si>
  <si>
    <t>2300ZMC1547</t>
  </si>
  <si>
    <t>木盒、酒盒、茶叶盒等</t>
  </si>
  <si>
    <t>江苏艺美新材料科技有限公司</t>
  </si>
  <si>
    <t>2300ZMC1548</t>
  </si>
  <si>
    <t>胶合板、家具木制品</t>
  </si>
  <si>
    <t>艾瑞克斯复合材料有限公司</t>
  </si>
  <si>
    <t>2300ZMC1551</t>
  </si>
  <si>
    <t>轻木制品</t>
  </si>
  <si>
    <t>宿迁市双福木业有限公司</t>
  </si>
  <si>
    <t>2300ZMC1553</t>
  </si>
  <si>
    <t>盐城市新辰马日用品有限公司</t>
  </si>
  <si>
    <t>2300ZMC1552</t>
  </si>
  <si>
    <t>扫帚</t>
  </si>
  <si>
    <t>连云港塔山湖草柳工艺品有限公司</t>
  </si>
  <si>
    <t>2300ZMC1554</t>
  </si>
  <si>
    <t>草柳竹藤木制编织工艺品</t>
  </si>
  <si>
    <t>连云港天泓木业有限公司</t>
  </si>
  <si>
    <t>2300ZMC1555</t>
  </si>
  <si>
    <t>木盒、木抽屉、木架、木盘</t>
  </si>
  <si>
    <t>沭阳凤凰画材有限公司</t>
  </si>
  <si>
    <t>2300ZMC1560</t>
  </si>
  <si>
    <t>木制油画框等</t>
  </si>
  <si>
    <t>宿迁优比特宠物用品有限公司</t>
  </si>
  <si>
    <t>2300ZMC1559</t>
  </si>
  <si>
    <t>猫爬架</t>
  </si>
  <si>
    <t>沭阳奥斯普拉工艺品有限公司</t>
  </si>
  <si>
    <t>2300ZMC1557</t>
  </si>
  <si>
    <t>木凳子</t>
  </si>
  <si>
    <t>徐州明昌木业有限公司</t>
  </si>
  <si>
    <t>2300ZMC1561</t>
  </si>
  <si>
    <t>连云港瑞祥木业有限公司</t>
  </si>
  <si>
    <t>2300ZMC1563</t>
  </si>
  <si>
    <t>人造板及木制品</t>
  </si>
  <si>
    <t>苏州合兴源工艺品有限公司</t>
  </si>
  <si>
    <t>2300ZMC1562</t>
  </si>
  <si>
    <t>相框、镜框、画框、小家具</t>
  </si>
  <si>
    <t>徐州益同家具有限公司</t>
  </si>
  <si>
    <t>2300ZMC1564</t>
  </si>
  <si>
    <t>木质家具的生产</t>
  </si>
  <si>
    <t>江苏文峰木业有限公司</t>
  </si>
  <si>
    <t>2300ZMC0210</t>
  </si>
  <si>
    <t>胶合板、地板、覆膜胶合板、LVL板、门梃、门框板、抛光装饰性木线条</t>
  </si>
  <si>
    <t>江苏斯罗亚文化用品有限公司</t>
  </si>
  <si>
    <t>2366MC0771</t>
  </si>
  <si>
    <t>久玖办公设备（苏州）有限公司</t>
  </si>
  <si>
    <t>2300ZMC0680</t>
  </si>
  <si>
    <t>办公桌椅、屏风、文件柜、沙发、茶几等</t>
  </si>
  <si>
    <t>常州上佳居木业有限公司</t>
  </si>
  <si>
    <t>2300ZMC1568</t>
  </si>
  <si>
    <t>百年门地（金湖）家居科技有限公司</t>
  </si>
  <si>
    <t>2315MC0772</t>
  </si>
  <si>
    <t>实木地板，实木复合地板</t>
  </si>
  <si>
    <t>连云港薇晟木艺有限公司</t>
  </si>
  <si>
    <t>2300ZMC0251</t>
  </si>
  <si>
    <t>木制胶合板、竹木制工艺品、竹木餐具</t>
  </si>
  <si>
    <t>吴江大恒商贸有限公司</t>
  </si>
  <si>
    <t>2300ZMC1573</t>
  </si>
  <si>
    <t>吴江市华鹏工艺制品有限公司</t>
  </si>
  <si>
    <t>2300ZMC0694</t>
  </si>
  <si>
    <t>江苏南洋木业有限公司</t>
  </si>
  <si>
    <t>2300ZMC1576</t>
  </si>
  <si>
    <t>复合板</t>
  </si>
  <si>
    <t>苏州市吴中区甪直草制品织造厂</t>
  </si>
  <si>
    <t>2303MC0591</t>
  </si>
  <si>
    <t>蔺草表、祭品（草鞋、草帽、草席）、草帘、茭草圈、茭草大根、竹熊手等</t>
  </si>
  <si>
    <t>吴江市永利工艺制品有限责任公司</t>
  </si>
  <si>
    <t>2300ZMC1577</t>
  </si>
  <si>
    <t>沭阳县平安树木业有限公司</t>
  </si>
  <si>
    <t>2300ZMC1579</t>
  </si>
  <si>
    <t>赛闻（苏州）包装工业有限公司</t>
  </si>
  <si>
    <t>2300ZMC0681</t>
  </si>
  <si>
    <t>木栈板、木箱</t>
  </si>
  <si>
    <t>沭阳美家乐装饰品有限公司</t>
  </si>
  <si>
    <t>2300ZMC1583</t>
  </si>
  <si>
    <t>装饰画框、镶框镜、木质小家具</t>
  </si>
  <si>
    <t>沭阳明启工艺品股份有限公司</t>
  </si>
  <si>
    <t>2300ZMC1581</t>
  </si>
  <si>
    <t>柳制品、干花</t>
  </si>
  <si>
    <t>海门悟悦家具有限公司</t>
  </si>
  <si>
    <t>2300ZMC1042</t>
  </si>
  <si>
    <t>苏州双飞工艺品厂</t>
  </si>
  <si>
    <t>2300ZMC0698</t>
  </si>
  <si>
    <t>压舌板、妇检板、棉签</t>
  </si>
  <si>
    <t>苏州恩信家具有限公司</t>
  </si>
  <si>
    <t>2300ZMC0695</t>
  </si>
  <si>
    <t>吴江市华信家俬有限公司</t>
  </si>
  <si>
    <t>2300ZMC0696</t>
  </si>
  <si>
    <t>江苏万里木业有限公司</t>
  </si>
  <si>
    <t>2300ZMC0701</t>
  </si>
  <si>
    <t>沭阳县森田木制品厂</t>
  </si>
  <si>
    <t>2300ZMC1587</t>
  </si>
  <si>
    <t>沭阳森林木业有限公司</t>
  </si>
  <si>
    <t>2300ZMC1585</t>
  </si>
  <si>
    <t>江阴市梦科商业设备有限公司</t>
  </si>
  <si>
    <t>2300ZMC1584</t>
  </si>
  <si>
    <t>商场展示柜木制品</t>
  </si>
  <si>
    <t>沭阳翔远板材制品厂</t>
  </si>
  <si>
    <t>2300ZMC1586</t>
  </si>
  <si>
    <t>泗阳大华胶合板厂</t>
  </si>
  <si>
    <t>2300ZMC0279</t>
  </si>
  <si>
    <t>胶合板、包装板</t>
  </si>
  <si>
    <t>沭阳同济木业有限公司</t>
  </si>
  <si>
    <t>2300ZMC0293</t>
  </si>
  <si>
    <t>LVL胶合板</t>
  </si>
  <si>
    <t>沭阳县桑墟天龙木业制品厂</t>
  </si>
  <si>
    <t>2300ZMC0275</t>
  </si>
  <si>
    <t>沭阳县兴华木业有限公司</t>
  </si>
  <si>
    <t>2300ZMC0277</t>
  </si>
  <si>
    <t>沭阳县正直木业有限公司</t>
  </si>
  <si>
    <t>2300ZMC0292</t>
  </si>
  <si>
    <t>LVL胶合板、包材、门柱</t>
  </si>
  <si>
    <t>沭阳亚森久得利木业有限公司</t>
  </si>
  <si>
    <t>2300ZMC0272</t>
  </si>
  <si>
    <t>LVL顺向胶合板</t>
  </si>
  <si>
    <t>沭阳县桑墟荣盛木业有限公司</t>
  </si>
  <si>
    <t>2300ZMC0266</t>
  </si>
  <si>
    <t>江苏捷尔特智能家具有限公司</t>
  </si>
  <si>
    <t>2300ZMC1588</t>
  </si>
  <si>
    <t>电视柜、气动升降桌、电竞桌、升降系统</t>
  </si>
  <si>
    <t>江苏福曼国际家居有限公司</t>
  </si>
  <si>
    <t>2300ZMC1591</t>
  </si>
  <si>
    <t>沙发、沙发床</t>
  </si>
  <si>
    <t>南通芳香家居饰品有限公司</t>
  </si>
  <si>
    <t>2300ZMC1589</t>
  </si>
  <si>
    <t>芳香类空气清新剂</t>
  </si>
  <si>
    <t>江苏红雷木业有限公司</t>
  </si>
  <si>
    <t>2300ZMC1590</t>
  </si>
  <si>
    <t>套装门及门框</t>
  </si>
  <si>
    <t>沭阳县信友木业制品厂</t>
  </si>
  <si>
    <t>2300ZMC1592</t>
  </si>
  <si>
    <t>江苏福庆木业有限公司</t>
  </si>
  <si>
    <t>2300ZMC0264</t>
  </si>
  <si>
    <t>连云港市世华木制品有限责任公司</t>
  </si>
  <si>
    <t>2300ZMC1594</t>
  </si>
  <si>
    <t>木盒、松木家具配件、货架</t>
  </si>
  <si>
    <t>南通源和家具有限公司</t>
  </si>
  <si>
    <t>2300ZMC1595</t>
  </si>
  <si>
    <t>江苏贝林贝森木业有限公司</t>
  </si>
  <si>
    <t>2300ZMC1593</t>
  </si>
  <si>
    <t>胶合板、LVL、覆膜胶合板、构造胶合板</t>
  </si>
  <si>
    <t>沭阳青伊湖一木家居装饰工程有限公司</t>
  </si>
  <si>
    <t>2300ZMC1596</t>
  </si>
  <si>
    <t>餐桌、餐椅、休闲椅、茶几</t>
  </si>
  <si>
    <t>灌南县浩瀚木业有限公司</t>
  </si>
  <si>
    <t>2300ZMC1598</t>
  </si>
  <si>
    <t>江苏林枫工艺品有限公司</t>
  </si>
  <si>
    <t>2300ZMC1597</t>
  </si>
  <si>
    <t>茶几、木制镜框等</t>
  </si>
  <si>
    <t>常州裕丰家具有限公司</t>
  </si>
  <si>
    <t>2300ZMC1601</t>
  </si>
  <si>
    <t>木制品（木制家具）</t>
  </si>
  <si>
    <t>江苏福鱼装饰材料有限公司</t>
  </si>
  <si>
    <t>2300ZMC1604</t>
  </si>
  <si>
    <t>江苏乔琪木业有限公司</t>
  </si>
  <si>
    <t>2302MC0502</t>
  </si>
  <si>
    <t>江苏普斯特家居有限公司</t>
  </si>
  <si>
    <t>2300ZMC1602</t>
  </si>
  <si>
    <t>木橱柜、木橱柜配件</t>
  </si>
  <si>
    <t>宿迁骥远木业有限公司</t>
  </si>
  <si>
    <t>2300ZMC1612</t>
  </si>
  <si>
    <t>实木墙板、围栏板、其他家居及建筑装饰材料等</t>
  </si>
  <si>
    <t>如皋宏鑫宠物用品有限公司</t>
  </si>
  <si>
    <t>2300ZMC1610</t>
  </si>
  <si>
    <t>宿迁特瑞珂家居有限公司</t>
  </si>
  <si>
    <t>2300ZMC0447</t>
  </si>
  <si>
    <t>木柜子、木制宠物笼、化妆镜、鸟窝等工艺品</t>
  </si>
  <si>
    <t>常州市向阳家具有限公司</t>
  </si>
  <si>
    <t>2300ZMC1613</t>
  </si>
  <si>
    <t>电脑桌、书架、办公桌</t>
  </si>
  <si>
    <t>宿迁市创元装饰材料有限公司</t>
  </si>
  <si>
    <t>2300ZMC1614</t>
  </si>
  <si>
    <t>宿迁星瑞家居有限公司</t>
  </si>
  <si>
    <t>2366MC0684</t>
  </si>
  <si>
    <t>浴室柜，镜柜，橱柜</t>
  </si>
  <si>
    <t>徐州市莱士德家居有限公司</t>
  </si>
  <si>
    <t>2300ZMC1616</t>
  </si>
  <si>
    <t>家居用品制造，日用木制品制造</t>
  </si>
  <si>
    <t>江苏奥睿智能家居有限公司</t>
  </si>
  <si>
    <t>2300ZMC1618</t>
  </si>
  <si>
    <t>家居用品制造、家具制造等</t>
  </si>
  <si>
    <t>江苏艾榭俐智能家居有限公司</t>
  </si>
  <si>
    <t>2300ZMC1617</t>
  </si>
  <si>
    <t>百思特工艺品沭阳有限公司</t>
  </si>
  <si>
    <t>2300ZMC1623</t>
  </si>
  <si>
    <t>油画框、画板、框条等木制工艺品</t>
  </si>
  <si>
    <t>江苏谢万家居科技有限公司</t>
  </si>
  <si>
    <t>2300ZMC1624</t>
  </si>
  <si>
    <t>沙发/椅子/凳子/脚凳/床</t>
  </si>
  <si>
    <t>连云港美步家居有限公司</t>
  </si>
  <si>
    <t>2300ZMC1625</t>
  </si>
  <si>
    <t>楼梯、实木门、护墙板、家具柜、木地板、实木家具等</t>
  </si>
  <si>
    <t>沭阳东升工艺礼品有限公司</t>
  </si>
  <si>
    <t>2300ZMC1622</t>
  </si>
  <si>
    <t>木制工艺礼品</t>
  </si>
  <si>
    <t>江阴市德诺格家居用品有限公司</t>
  </si>
  <si>
    <t>2300ZMC1620</t>
  </si>
  <si>
    <t>晾晒架、拖把、清洁粘刷</t>
  </si>
  <si>
    <t>沭阳林润木业股份有限公司</t>
  </si>
  <si>
    <t>2300ZMC1621</t>
  </si>
  <si>
    <t>沭阳天润木业有限公司</t>
  </si>
  <si>
    <t>2300ZMC1627</t>
  </si>
  <si>
    <t>艾一玛家居（海安）有限公司</t>
  </si>
  <si>
    <t>2300ZMC1626</t>
  </si>
  <si>
    <t>沙发、床、床垫等</t>
  </si>
  <si>
    <t>江苏吉福新材料股份有限公司</t>
  </si>
  <si>
    <t>2300ZMC1629</t>
  </si>
  <si>
    <t>室内用装饰板、浸渍胶膜纸、静电喷粉装饰板</t>
  </si>
  <si>
    <t>江苏项美康尔新材料科技有限公司</t>
  </si>
  <si>
    <t>2300ZMC1628</t>
  </si>
  <si>
    <t>装饰板、橱柜门板</t>
  </si>
  <si>
    <t>南通诺威诗家具有限公司</t>
  </si>
  <si>
    <t>2300ZMC1036</t>
  </si>
  <si>
    <t>靖江外贸工艺品有限公司</t>
  </si>
  <si>
    <t>2300ZMC1635</t>
  </si>
  <si>
    <t>竹篮/筐、竹筛、竹刷、竹扫把</t>
  </si>
  <si>
    <t>盐城蓝松家居用品实业有限公司</t>
  </si>
  <si>
    <t>2300ZMC1634</t>
  </si>
  <si>
    <t>家居用品、箱包、服饰杂货、工艺礼品、旅游日用品等</t>
  </si>
  <si>
    <t>苏州永百益展示器材有限公司</t>
  </si>
  <si>
    <t>2300ZMC1638</t>
  </si>
  <si>
    <t>木制展架及配件</t>
  </si>
  <si>
    <t>昆山均源工艺品有限公司</t>
  </si>
  <si>
    <t>2300ZMC1636</t>
  </si>
  <si>
    <t>江苏省吉强木业有限公司</t>
  </si>
  <si>
    <t>2300ZMC1641</t>
  </si>
  <si>
    <t>江苏福汇林木业有限公司</t>
  </si>
  <si>
    <t>2300ZMC1640</t>
  </si>
  <si>
    <t>中密度纤维板</t>
  </si>
  <si>
    <t>沭阳云禾文化艺术品有限公司</t>
  </si>
  <si>
    <t>2300ZMC1639</t>
  </si>
  <si>
    <t>木制相框、木制工艺品等</t>
  </si>
  <si>
    <t>海安力凯家居有限公司</t>
  </si>
  <si>
    <t>2300ZMC1644</t>
  </si>
  <si>
    <t>沭阳安宏木制品厂</t>
  </si>
  <si>
    <t>2300ZMC1650</t>
  </si>
  <si>
    <t>江苏洪门实业有限公司</t>
  </si>
  <si>
    <t>2300ZMC1647</t>
  </si>
  <si>
    <t>MDF板夹等</t>
  </si>
  <si>
    <t>德邦沙特实木家具海安有限公司</t>
  </si>
  <si>
    <t>2300ZMC1646</t>
  </si>
  <si>
    <t>卫浴柜</t>
  </si>
  <si>
    <t>苏州爱德家居有限公司</t>
  </si>
  <si>
    <t>2300ZMC0714</t>
  </si>
  <si>
    <t>沙发、家具等产品</t>
  </si>
  <si>
    <t>沭阳县麒麟木业有限公司</t>
  </si>
  <si>
    <t>2300ZMC0269</t>
  </si>
  <si>
    <t>木盒、木制工艺品盒</t>
  </si>
  <si>
    <t>江苏深特工艺品有限公司</t>
  </si>
  <si>
    <t>2300ZMC0268</t>
  </si>
  <si>
    <t>木制画框、画架、儿童床、木凳</t>
  </si>
  <si>
    <t>宿迁海力地板制品有限公司</t>
  </si>
  <si>
    <t>2300ZMC0259</t>
  </si>
  <si>
    <t>地毯木钉条</t>
  </si>
  <si>
    <t>沭阳东方文体用品有限公司</t>
  </si>
  <si>
    <t>2300ZMC0285</t>
  </si>
  <si>
    <t>木制画框</t>
  </si>
  <si>
    <t>海安大朗木制品有限公司</t>
  </si>
  <si>
    <t>2300ZMC1654</t>
  </si>
  <si>
    <t>多层板楼梯踏板、实木楼梯踏板、实木桌面及多层板桌面</t>
  </si>
  <si>
    <t>沭阳海天星工艺品有限公司</t>
  </si>
  <si>
    <t>2300ZMC0352</t>
  </si>
  <si>
    <t>按摩床 吊床 相框 围栏</t>
  </si>
  <si>
    <t>金湖金达木业有限公司</t>
  </si>
  <si>
    <t>2300ZMC1655</t>
  </si>
  <si>
    <t>木制框条、画框条</t>
  </si>
  <si>
    <t>江苏蒙欣家私有限公司</t>
  </si>
  <si>
    <t>2300ZMC1670</t>
  </si>
  <si>
    <t>无锡市木科班家具有限公司</t>
  </si>
  <si>
    <t>2300ZMC1659</t>
  </si>
  <si>
    <t>木家具、木椅子、家具部件、沙发</t>
  </si>
  <si>
    <t>沭阳县鸿鹄木业制品厂</t>
  </si>
  <si>
    <t>2300ZMC1658</t>
  </si>
  <si>
    <t>江苏金龙树装饰材料有限公司</t>
  </si>
  <si>
    <t>2366MC0471</t>
  </si>
  <si>
    <t>利有木业(昆山)有限公司</t>
  </si>
  <si>
    <t>2325MC0825</t>
  </si>
  <si>
    <t>薄片、UV涂装</t>
  </si>
  <si>
    <t>派韵家具江苏有限公司</t>
  </si>
  <si>
    <t>2300ZMC1664</t>
  </si>
  <si>
    <t>家具、皮革制品等</t>
  </si>
  <si>
    <t>江苏蓝鸽画材有限公司</t>
  </si>
  <si>
    <t>2300ZMC1665</t>
  </si>
  <si>
    <t>棉质油画布带框、木画框</t>
  </si>
  <si>
    <t>扬州三志刷丝有限公司</t>
  </si>
  <si>
    <t>2300ZMC1662</t>
  </si>
  <si>
    <t>滚筒刷、金属丝刷、塑料丝刷及塑料丝、涂装工具及配件</t>
  </si>
  <si>
    <t>苏州市东沪电缆有限公司</t>
  </si>
  <si>
    <t>2300ZMC1663</t>
  </si>
  <si>
    <t>胶合板盘</t>
  </si>
  <si>
    <t>苏州纳优智能家居股份有限公司</t>
  </si>
  <si>
    <t>2300ZMC1667</t>
  </si>
  <si>
    <t>木制家具配件</t>
  </si>
  <si>
    <t>连云港业事板业有限公司</t>
  </si>
  <si>
    <t>2300ZMC1668</t>
  </si>
  <si>
    <t>江苏闼闼木门有限公司</t>
  </si>
  <si>
    <t>2300ZMC1672</t>
  </si>
  <si>
    <t>木门、窗套、垭口、挂板</t>
  </si>
  <si>
    <t>徐州江之滔木业有限公司</t>
  </si>
  <si>
    <t>2300ZMC1671</t>
  </si>
  <si>
    <t>覆膜板、胶合板、密度板</t>
  </si>
  <si>
    <t>江苏汇丰木业有限公司</t>
  </si>
  <si>
    <t>2300ZMC1681</t>
  </si>
  <si>
    <t>沭阳县宏新木业制品厂</t>
  </si>
  <si>
    <t>2300ZMC1682</t>
  </si>
  <si>
    <t>胶合板，贴面板</t>
  </si>
  <si>
    <t>常州欧美特装饰材料有限公司</t>
  </si>
  <si>
    <t>2300ZMC1683</t>
  </si>
  <si>
    <t>无锡凯源家庭用品有限公司</t>
  </si>
  <si>
    <t>2300ZMC1686</t>
  </si>
  <si>
    <t>竹筷</t>
  </si>
  <si>
    <t>江苏和发木业有限公司</t>
  </si>
  <si>
    <t>2300ZMC1687</t>
  </si>
  <si>
    <t>徐州森鑫艺术品有限公司</t>
  </si>
  <si>
    <t>2300ZMC1695</t>
  </si>
  <si>
    <t>木镜框等</t>
  </si>
  <si>
    <t>淮安九易家具有限公司</t>
  </si>
  <si>
    <t>2300ZMC1692</t>
  </si>
  <si>
    <t>床，凳子，板式家具</t>
  </si>
  <si>
    <t>方海木业（江苏）有限公司</t>
  </si>
  <si>
    <t>2300ZMC1690</t>
  </si>
  <si>
    <t>连云港铭致杰家具制造有限公司</t>
  </si>
  <si>
    <t>2300ZMC1693</t>
  </si>
  <si>
    <t>万卓(江苏)新材料有限公司</t>
  </si>
  <si>
    <t>2300ZMC1691</t>
  </si>
  <si>
    <t>衣柜/橱柜/浴室柜/电视柜/床等定制家具</t>
  </si>
  <si>
    <t>瑞好聚合物（苏州）有限公司</t>
  </si>
  <si>
    <t>2300ZMC1698</t>
  </si>
  <si>
    <t>橱柜门板</t>
  </si>
  <si>
    <t>盐城乐喜尔工艺品有限公司</t>
  </si>
  <si>
    <t>2300ZMC1699</t>
  </si>
  <si>
    <t>木制屏风、木制装饰品、苎麻布、麻制挂件</t>
  </si>
  <si>
    <t>徐州钰豪木制品有限公司</t>
  </si>
  <si>
    <t>2300ZMC1700</t>
  </si>
  <si>
    <t>覆膜胶合板、胶合板的生产</t>
  </si>
  <si>
    <t>泰州市艺博家具有限公司</t>
  </si>
  <si>
    <t>2300ZMC1701</t>
  </si>
  <si>
    <t>曲木家具、垃圾桶、落地式衣帽架、躺椅等</t>
  </si>
  <si>
    <t>江苏艺晟木业有限公司</t>
  </si>
  <si>
    <t>2300ZMC1723</t>
  </si>
  <si>
    <t>竹木餐具及其他竹木制品、工艺胶合板玩具等</t>
  </si>
  <si>
    <t>宿迁卓尔生物质燃料有限公司</t>
  </si>
  <si>
    <t>2300ZMC1725</t>
  </si>
  <si>
    <t>常州唯诺家居用品有限公司</t>
  </si>
  <si>
    <t>2300ZMC1724</t>
  </si>
  <si>
    <t>收纳凳、收纳沙发、脚凳</t>
  </si>
  <si>
    <t>常熟雅致模块化建筑有限公司</t>
  </si>
  <si>
    <t>2300ZMC1742</t>
  </si>
  <si>
    <t>集装箱、活动房屋、模块化建筑</t>
  </si>
  <si>
    <t>常熟市瑞和家居科技有限公司</t>
  </si>
  <si>
    <t>2300ZMC1743</t>
  </si>
  <si>
    <t>水草编制地垫、编织地垫、印花地垫</t>
  </si>
  <si>
    <t>连云港万溢生物能源有限公司</t>
  </si>
  <si>
    <t>2300ZMC1745</t>
  </si>
  <si>
    <t>木质颗粒、秸秆颗粒、木屑棒</t>
  </si>
  <si>
    <t>江苏利洋智能家居有限公司</t>
  </si>
  <si>
    <t>2300ZMC1740</t>
  </si>
  <si>
    <t>江苏福庆鸿盈新材料科技有限公司</t>
  </si>
  <si>
    <t>2300ZMC1744</t>
  </si>
  <si>
    <t>泗阳县富豪木业有限公司</t>
  </si>
  <si>
    <t>2300ZMC1741</t>
  </si>
  <si>
    <t>宿迁市万方木业有限公司</t>
  </si>
  <si>
    <t>2300ZMC0354</t>
  </si>
  <si>
    <t>木质碎料板、包装用刨花板脚墩</t>
  </si>
  <si>
    <t>无锡华泰宠物玩具有限责任公司</t>
  </si>
  <si>
    <t>2300ZMC1746</t>
  </si>
  <si>
    <t>鸟类用品</t>
  </si>
  <si>
    <t>连云港博杰工艺品有限公司</t>
  </si>
  <si>
    <t>2300ZMC1750</t>
  </si>
  <si>
    <t>北美枫情木家居（江苏）有限公司</t>
  </si>
  <si>
    <t>2300ZMC0703</t>
  </si>
  <si>
    <t>实木复合地板、强化地板、橱柜</t>
  </si>
  <si>
    <t>泰州市永芳卫生用品厂</t>
  </si>
  <si>
    <t>2316MC0001</t>
  </si>
  <si>
    <t>木制品（压舌板、妇检板、木棒）</t>
  </si>
  <si>
    <t>江苏伟森家居有限公司</t>
  </si>
  <si>
    <t>2311MC0002</t>
  </si>
  <si>
    <t>木质家具、金属家具、胶合板、细木工板、旋切单板</t>
  </si>
  <si>
    <t>江苏洛克弗实业有限公司</t>
  </si>
  <si>
    <t>2315MC0005</t>
  </si>
  <si>
    <t>木家具制品（木橱柜等）</t>
  </si>
  <si>
    <t>沭阳县迎丰木业股份有限公司</t>
  </si>
  <si>
    <t>2366MC0004</t>
  </si>
  <si>
    <t>太仓市宏冠家具有限公司</t>
  </si>
  <si>
    <t>2327MC0007</t>
  </si>
  <si>
    <t>江苏锃锝家具有限公司</t>
  </si>
  <si>
    <t>2302MC0006</t>
  </si>
  <si>
    <t>木制品（沙发 等）</t>
  </si>
  <si>
    <t>江苏尊涵家居有限公司</t>
  </si>
  <si>
    <t>2302MC0012</t>
  </si>
  <si>
    <t>家具、木饰面、铜艺制品</t>
  </si>
  <si>
    <t>江苏晟梽生物能源有限公司</t>
  </si>
  <si>
    <t>2366MC0011</t>
  </si>
  <si>
    <t>木屑棒，颗粒，木制家具</t>
  </si>
  <si>
    <t>沭阳搏锐机电设备有限公司</t>
  </si>
  <si>
    <t>2366MC0009</t>
  </si>
  <si>
    <t>工具车、工具柜等</t>
  </si>
  <si>
    <t>江苏中鑫家居新材料股份有限公司</t>
  </si>
  <si>
    <t>2306MC0024</t>
  </si>
  <si>
    <t>复合强化地板</t>
  </si>
  <si>
    <t>淮安嘉硕木业有限公司</t>
  </si>
  <si>
    <t>2315MC0025</t>
  </si>
  <si>
    <t>胶合板、胶合板条</t>
  </si>
  <si>
    <t>江苏大自然智能家居有限公司</t>
  </si>
  <si>
    <t>2366MC0018</t>
  </si>
  <si>
    <t>太仓圣诺斯道具有限公司</t>
  </si>
  <si>
    <t>2327MC0013</t>
  </si>
  <si>
    <t xml:space="preserve">展示道具、商场道具、柜台、办公设备金属家具                                                   </t>
  </si>
  <si>
    <t>吴江海润医用产品有限公司</t>
  </si>
  <si>
    <t>2326MC0015</t>
  </si>
  <si>
    <t>木制压舌板、妇检板、木棒</t>
  </si>
  <si>
    <t>河淳建筑装饰（宜兴）有限公司</t>
  </si>
  <si>
    <t>2331MC0019</t>
  </si>
  <si>
    <t>徐州科华木业有限公司</t>
  </si>
  <si>
    <t>2311MC0027</t>
  </si>
  <si>
    <t>泰兴市文浩家具有限公司</t>
  </si>
  <si>
    <t>2316MC0026</t>
  </si>
  <si>
    <t>布艺，PU 沙发</t>
  </si>
  <si>
    <t>靖江市澳玛纸制品厂</t>
  </si>
  <si>
    <t>2375MC0032</t>
  </si>
  <si>
    <t>中密度板托盘</t>
  </si>
  <si>
    <t>宿迁东美旭家居有限公司</t>
  </si>
  <si>
    <t>2366MC0034</t>
  </si>
  <si>
    <t>沭阳县豪杰干花工艺品厂</t>
  </si>
  <si>
    <t>2366MC0035</t>
  </si>
  <si>
    <t>干花，木制工艺品等</t>
  </si>
  <si>
    <t>江苏金堂木窗业股份有限公司</t>
  </si>
  <si>
    <t>2366MC0030</t>
  </si>
  <si>
    <t>实木门窗、金属门窗、铝木复合门窗</t>
  </si>
  <si>
    <t>江苏帝尊木业有限公司</t>
  </si>
  <si>
    <t>2311MC0031</t>
  </si>
  <si>
    <t>门套线、踢脚线、角线、压线、皇冠顶线</t>
  </si>
  <si>
    <t>淮安金利达包装有限公司</t>
  </si>
  <si>
    <t>2315MC0037</t>
  </si>
  <si>
    <t>木托盘(非实木）、木箱（非实木）</t>
  </si>
  <si>
    <t>徐州通奔木业有限公司</t>
  </si>
  <si>
    <t>2311MC0036</t>
  </si>
  <si>
    <t>竹木复合地板，竹制品，木制品</t>
  </si>
  <si>
    <t>海太欧林集团股份有限公司</t>
  </si>
  <si>
    <t>2323MC0043</t>
  </si>
  <si>
    <t>会议桌、行政桌、工作站、文件柜、座椅、沙发等</t>
  </si>
  <si>
    <t>佳美斯特江苏木业有限公司</t>
  </si>
  <si>
    <t>2306MC0039</t>
  </si>
  <si>
    <t>江苏澳能宠物用品有限公司</t>
  </si>
  <si>
    <t>2311MC0038</t>
  </si>
  <si>
    <t>宠物窝、猫爬架</t>
  </si>
  <si>
    <t>徐州中乾木业有限公司</t>
  </si>
  <si>
    <t>2311MC0044</t>
  </si>
  <si>
    <t>扬州市邗江鑫达制刷厂</t>
  </si>
  <si>
    <t>2310MC0040</t>
  </si>
  <si>
    <t>鞋刷、地板刷、清洁刷、马刷、牙刷等</t>
  </si>
  <si>
    <t>扬州宏美木业有限公司</t>
  </si>
  <si>
    <t>2310MC0042</t>
  </si>
  <si>
    <t>家用木门等</t>
  </si>
  <si>
    <t>奇兴家居（太仓）有限公司</t>
  </si>
  <si>
    <t>2327MC0047</t>
  </si>
  <si>
    <t>储物架、桌子等木制家具</t>
  </si>
  <si>
    <t>苏州苏丹展示器材有限公司</t>
  </si>
  <si>
    <t>2327MC0676</t>
  </si>
  <si>
    <t>木制家具、展示架、物流货架、专品柜</t>
  </si>
  <si>
    <t>常熟柏世木业有限公司</t>
  </si>
  <si>
    <t>2324MC0049</t>
  </si>
  <si>
    <t>常州市旭升装饰材料有限公司</t>
  </si>
  <si>
    <t>2306MC0050</t>
  </si>
  <si>
    <t>江苏祥盛倍得满家具有限公司</t>
  </si>
  <si>
    <t>2383MC0051</t>
  </si>
  <si>
    <t>木制家具(床、床头板、床头柜、柜子、桌子、椅子、洗漱台、沙发等）</t>
  </si>
  <si>
    <t>扬州宇晶生活用品有限公司</t>
  </si>
  <si>
    <t>2310MC0052</t>
  </si>
  <si>
    <t>竹盖等竹木制品</t>
  </si>
  <si>
    <t>江苏逸康智能科技有限公司</t>
  </si>
  <si>
    <t>2316MC0053</t>
  </si>
  <si>
    <t>布艺木质沙发、布艺金属沙发</t>
  </si>
  <si>
    <t>扬州华瑞金属制品有限公司</t>
  </si>
  <si>
    <t>2310MC0054</t>
  </si>
  <si>
    <t>风灯、烛台、竹制提篮等家居用品</t>
  </si>
  <si>
    <t>海安豪豫家具有限公司</t>
  </si>
  <si>
    <t>2302MC0055</t>
  </si>
  <si>
    <t>浴室柜、家具等</t>
  </si>
  <si>
    <t>扬州丸喜工艺品有限公司</t>
  </si>
  <si>
    <t>2310MC0041</t>
  </si>
  <si>
    <t>木制家具、木制棺材、木制工艺品</t>
  </si>
  <si>
    <t>常州市裕宸家居有限公司</t>
  </si>
  <si>
    <t>2306MC0056</t>
  </si>
  <si>
    <t>电脑桌、储物柜、沙发</t>
  </si>
  <si>
    <t>徐州市恒德木业有限公司</t>
  </si>
  <si>
    <t>2311MC0057</t>
  </si>
  <si>
    <t>徐州唐和工艺品有限公司</t>
  </si>
  <si>
    <t>2311MC0058</t>
  </si>
  <si>
    <t>棺材、位牌、供桌等</t>
  </si>
  <si>
    <t>徐州江澎木制品有限公司</t>
  </si>
  <si>
    <t>2311MC0059</t>
  </si>
  <si>
    <t>覆膜板、胶合板</t>
  </si>
  <si>
    <t>徐州欧美国林人造板有限公司</t>
  </si>
  <si>
    <t>2311MC0060</t>
  </si>
  <si>
    <t>胶合板，覆膜胶合板</t>
  </si>
  <si>
    <t>徐州天杉木业有限公司</t>
  </si>
  <si>
    <t>2311MC0061</t>
  </si>
  <si>
    <t>徐州李安木业有限公司</t>
  </si>
  <si>
    <t>2311MC0062</t>
  </si>
  <si>
    <t>邳州德福木业有限公司</t>
  </si>
  <si>
    <t>2311MC0063</t>
  </si>
  <si>
    <t>胶合板生产</t>
  </si>
  <si>
    <t>徐州欣华强木业有限公司</t>
  </si>
  <si>
    <t>2311MC0064</t>
  </si>
  <si>
    <t>胶合板的生产</t>
  </si>
  <si>
    <t>小火宠物用品（徐州）有限公司</t>
  </si>
  <si>
    <t>2311MC0065</t>
  </si>
  <si>
    <t>宠物用猫爬架、猫抓板</t>
  </si>
  <si>
    <t>江苏永琼家具有限公司</t>
  </si>
  <si>
    <t>2311MC0066</t>
  </si>
  <si>
    <t>电脑桌、书柜、置物架、花架</t>
  </si>
  <si>
    <t>邳州市福申木业有限公司</t>
  </si>
  <si>
    <t>2311MC0067</t>
  </si>
  <si>
    <t>邳州市华鑫木业有限公司</t>
  </si>
  <si>
    <t>2311MC0068</t>
  </si>
  <si>
    <t>胶合板、覆膜胶合板、贴面板</t>
  </si>
  <si>
    <t>邳州市天福木业有限公司</t>
  </si>
  <si>
    <t>2311MC0069</t>
  </si>
  <si>
    <t>邳州市中鑫木业有限公司</t>
  </si>
  <si>
    <t>2311MC0070</t>
  </si>
  <si>
    <t>胶合板的加工</t>
  </si>
  <si>
    <t>邳州新瑞木业有限公司</t>
  </si>
  <si>
    <t>2311MC0071</t>
  </si>
  <si>
    <t>覆膜胶合板的生产</t>
  </si>
  <si>
    <t>徐州冠飞木业有限公司</t>
  </si>
  <si>
    <t>2311MC0072</t>
  </si>
  <si>
    <t>胶合板，覆膜胶合板的生产</t>
  </si>
  <si>
    <t>徐州金都木业有限公司</t>
  </si>
  <si>
    <t>2311MC0073</t>
  </si>
  <si>
    <t>徐州隆源木业有限公司</t>
  </si>
  <si>
    <t>2311MC0074</t>
  </si>
  <si>
    <t>徐州市澳新木制品有限公司</t>
  </si>
  <si>
    <t>2311MC0075</t>
  </si>
  <si>
    <t>徐州苏龙木业有限公司</t>
  </si>
  <si>
    <t>2311MC0076</t>
  </si>
  <si>
    <t>嘉美瑞智能家居科技东台有限公司</t>
  </si>
  <si>
    <t>2309MC0077</t>
  </si>
  <si>
    <t>木制品（家具）</t>
  </si>
  <si>
    <t>徐州中通木业有限公司</t>
  </si>
  <si>
    <t>2311MC0078</t>
  </si>
  <si>
    <t>徐州中嘉木业有限公司</t>
  </si>
  <si>
    <t>2311MC0079</t>
  </si>
  <si>
    <t>苏州市华亭儿童用品有限公司</t>
  </si>
  <si>
    <t>2303MC0045</t>
  </si>
  <si>
    <t>儿童床、儿童餐椅、儿童家具等</t>
  </si>
  <si>
    <t>徐州新时代木业有限公司</t>
  </si>
  <si>
    <t>2311MC0080</t>
  </si>
  <si>
    <t>覆膜胶合板、胶合板、多层板</t>
  </si>
  <si>
    <t>南通虎麟环保材料有限公司</t>
  </si>
  <si>
    <t>2319MC0082</t>
  </si>
  <si>
    <t>桦木刨光板材</t>
  </si>
  <si>
    <t>徐州广瑞木业有限公司</t>
  </si>
  <si>
    <t>2311MC0083</t>
  </si>
  <si>
    <t>木质地板、木制品加工、建筑材料</t>
  </si>
  <si>
    <t>邳州市登明木业有限公司</t>
  </si>
  <si>
    <t>2311MC0084</t>
  </si>
  <si>
    <t>徐州江润木业有限公司</t>
  </si>
  <si>
    <t>2311MC0085</t>
  </si>
  <si>
    <t>徐州伟林木业有限公司</t>
  </si>
  <si>
    <t>2311MC0086</t>
  </si>
  <si>
    <t>多层板、细木工板、胶合板</t>
  </si>
  <si>
    <t>苏州绿团家饰有限公司</t>
  </si>
  <si>
    <t>2327MC0087</t>
  </si>
  <si>
    <t>木制品、纸制品</t>
  </si>
  <si>
    <t>徐州华克木业有限公司</t>
  </si>
  <si>
    <t>2311MC0088</t>
  </si>
  <si>
    <t>常州罗尔刚家居用品有限公司</t>
  </si>
  <si>
    <t>2306MC0089</t>
  </si>
  <si>
    <t>木制写字板配件</t>
  </si>
  <si>
    <t>邳州市江山木业有限公司</t>
  </si>
  <si>
    <t>2311MC0091</t>
  </si>
  <si>
    <t>胶合板、覆膜板</t>
  </si>
  <si>
    <t>邳州远兴木业有限公司</t>
  </si>
  <si>
    <t>2311MC0092</t>
  </si>
  <si>
    <t>徐州金河木业有限公司</t>
  </si>
  <si>
    <t>2311MC0093</t>
  </si>
  <si>
    <t>胶合板，细木工板，覆膜胶合板等</t>
  </si>
  <si>
    <t>邳州展鹏木业有限公司</t>
  </si>
  <si>
    <t>2311MC0094</t>
  </si>
  <si>
    <t>徐州市富恒木业有限公司</t>
  </si>
  <si>
    <t>2311MC0095</t>
  </si>
  <si>
    <t>徐州博朗木业有限公司</t>
  </si>
  <si>
    <t>2311MC0096</t>
  </si>
  <si>
    <t>多层复合地板、胶合板等</t>
  </si>
  <si>
    <t>丰县环宇木业有限公司</t>
  </si>
  <si>
    <t>2311MC0097</t>
  </si>
  <si>
    <t>胶合板的生产加工</t>
  </si>
  <si>
    <t>徐州新阳光木业有限公司</t>
  </si>
  <si>
    <t>2311MC0098</t>
  </si>
  <si>
    <t>徐州顺予木业有限公司</t>
  </si>
  <si>
    <t>2311MC0099</t>
  </si>
  <si>
    <t>徐州久立木业有限公司</t>
  </si>
  <si>
    <t>2311MC0100</t>
  </si>
  <si>
    <t>徐州飞亚木业有限公司</t>
  </si>
  <si>
    <t>2311MC0101</t>
  </si>
  <si>
    <t>徐州盛和木业有限公司</t>
  </si>
  <si>
    <t>2311MC0102</t>
  </si>
  <si>
    <t>胶合板、覆膜胶合板、密度板的生产</t>
  </si>
  <si>
    <t>昆山元达精密机电工业有限公司</t>
  </si>
  <si>
    <t>2325MC0103</t>
  </si>
  <si>
    <t>船用五金，木制品</t>
  </si>
  <si>
    <t>泰州元森木业有限公司</t>
  </si>
  <si>
    <t>2375MC0105</t>
  </si>
  <si>
    <t>户外地板、地板方料板材</t>
  </si>
  <si>
    <t>展阳商用道具（淮安）有限公司</t>
  </si>
  <si>
    <t>2315MC0106</t>
  </si>
  <si>
    <t>木制置物架、木桌、木层板、木底座、木盒、木柜子</t>
  </si>
  <si>
    <t>盐城东泰装饰材料有限公司</t>
  </si>
  <si>
    <t>2309MC0108</t>
  </si>
  <si>
    <t>草制品、竹制品、藤制品</t>
  </si>
  <si>
    <t>常州市武进中天机房设备有限公司</t>
  </si>
  <si>
    <t>2306MC0109</t>
  </si>
  <si>
    <t>木芯地板</t>
  </si>
  <si>
    <t>常州市森尼装饰材料有限公司</t>
  </si>
  <si>
    <t>2306MC0110</t>
  </si>
  <si>
    <t>徐州麦卡锡木业有限公司</t>
  </si>
  <si>
    <t>2311MC0111</t>
  </si>
  <si>
    <t>木门、家具的生产</t>
  </si>
  <si>
    <t>徐州嘉瑞木业有限公司</t>
  </si>
  <si>
    <t>2311MC0112</t>
  </si>
  <si>
    <t>覆膜胶合板、胶合板的生产加工</t>
  </si>
  <si>
    <t>徐州华宇木业有限公司</t>
  </si>
  <si>
    <t>2311MC0113</t>
  </si>
  <si>
    <t>胶合板、覆膜胶合板的生产加工</t>
  </si>
  <si>
    <t>徐州宏瑞胶合板厂</t>
  </si>
  <si>
    <t>2311MC0114</t>
  </si>
  <si>
    <t>徐州百秀工艺品有限公司</t>
  </si>
  <si>
    <t>2311MC0115</t>
  </si>
  <si>
    <t>丧葬用品（供桌、骨箱、棺木、木棒）</t>
  </si>
  <si>
    <t>邳州市恒成木业有限公司</t>
  </si>
  <si>
    <t>2311MC0116</t>
  </si>
  <si>
    <t>邳州市登响板材加工厂</t>
  </si>
  <si>
    <t>2311MC0117</t>
  </si>
  <si>
    <t>格林豪博实业（江苏）有限公司</t>
  </si>
  <si>
    <t>2309MC0118</t>
  </si>
  <si>
    <t>办公家具、民用定制家具</t>
  </si>
  <si>
    <t>连云港金铂尔新材料有限公司</t>
  </si>
  <si>
    <t>2301MC0119</t>
  </si>
  <si>
    <t>江苏瀚睿展示器材有限公司</t>
  </si>
  <si>
    <t>2327MC0122</t>
  </si>
  <si>
    <t>日用木制品类、金属制造类、家具类、展示柜类</t>
  </si>
  <si>
    <t>连云港益创木业有限公司</t>
  </si>
  <si>
    <t>2301MC0123</t>
  </si>
  <si>
    <t>胶合板（LVL板）</t>
  </si>
  <si>
    <t>连云港栢领木昇木业有限公司</t>
  </si>
  <si>
    <t>2301MC0124</t>
  </si>
  <si>
    <t>胶合板（多层板）</t>
  </si>
  <si>
    <t>连云港金佳工艺品有限公司</t>
  </si>
  <si>
    <t>2301MC0126</t>
  </si>
  <si>
    <t>柳篮、草篮、工艺品、玩具、家具等</t>
  </si>
  <si>
    <t>连云港明东工艺品有限公司</t>
  </si>
  <si>
    <t>2301MC0120</t>
  </si>
  <si>
    <t>江阴迪普雷斯道具有限公司</t>
  </si>
  <si>
    <t>2312MC0127</t>
  </si>
  <si>
    <t>道具、家具、展示架、仓储货架、金属制品、五金产品等</t>
  </si>
  <si>
    <t>淮安共盈精密科技有限公司</t>
  </si>
  <si>
    <t>2315MC0128</t>
  </si>
  <si>
    <t>阁楼楼梯配件</t>
  </si>
  <si>
    <t>南通超田装饰工程有限公司</t>
  </si>
  <si>
    <t>2302MC0129</t>
  </si>
  <si>
    <t>店铺用木制家具</t>
  </si>
  <si>
    <t>南通荣冠展示道具有限公司</t>
  </si>
  <si>
    <t>2302MC0130</t>
  </si>
  <si>
    <t>展示道具、木质货架等</t>
  </si>
  <si>
    <t>邳州市立瑞木业有限公司</t>
  </si>
  <si>
    <t>2311MC0131</t>
  </si>
  <si>
    <t>江苏氿之森科技有限公司</t>
  </si>
  <si>
    <t>2331MC0132</t>
  </si>
  <si>
    <t>常州长青科技股份有限公司</t>
  </si>
  <si>
    <t>2306MC0133</t>
  </si>
  <si>
    <t>高速列车用木地板</t>
  </si>
  <si>
    <t>江苏狄米特尔装饰材料有限公司</t>
  </si>
  <si>
    <t>2366MC0134</t>
  </si>
  <si>
    <t>宿迁市余庆家居有限公司</t>
  </si>
  <si>
    <t>2366MC0135</t>
  </si>
  <si>
    <t>猫爬架、猫爪板、猫窝等</t>
  </si>
  <si>
    <t>江苏旭利盈家居建材有限公司</t>
  </si>
  <si>
    <t>2366MC0136</t>
  </si>
  <si>
    <t>乐派家居科技江苏有限公司</t>
  </si>
  <si>
    <t>2309MC0137</t>
  </si>
  <si>
    <t>收纳柜、办公桌、电脑桌等木制家具和办公家具</t>
  </si>
  <si>
    <t>邳州荣达木业有限公司</t>
  </si>
  <si>
    <t>2311MC0138</t>
  </si>
  <si>
    <t>邳州市雅斓空间装饰材料有限公司</t>
  </si>
  <si>
    <t>2311MC0139</t>
  </si>
  <si>
    <t>家具的生产</t>
  </si>
  <si>
    <t>江苏德鲁尼木业有限公司</t>
  </si>
  <si>
    <t>2311MC0140</t>
  </si>
  <si>
    <t>徐州璞素室内装饰材料有限公司</t>
  </si>
  <si>
    <t>2311MC0141</t>
  </si>
  <si>
    <t>麻料竹料科技木制作窗帘的生产</t>
  </si>
  <si>
    <t>常熟市紫荆家具有限公司</t>
  </si>
  <si>
    <t>2324MC0142</t>
  </si>
  <si>
    <t>室内家具</t>
  </si>
  <si>
    <t>太仓欧亚标准板材有限公司</t>
  </si>
  <si>
    <t>2327MC0143</t>
  </si>
  <si>
    <t>三聚氰胺板和板式家具等木制品</t>
  </si>
  <si>
    <t>徐州长城木业有限公司</t>
  </si>
  <si>
    <t>2311MC0144</t>
  </si>
  <si>
    <t>胶合板、细木工板的生产加工</t>
  </si>
  <si>
    <t>徐州鸿信木业有限公司</t>
  </si>
  <si>
    <t>2311MC0145</t>
  </si>
  <si>
    <t>胶合板、覆膜板的生产加工</t>
  </si>
  <si>
    <t>江苏恒源木业有限公司</t>
  </si>
  <si>
    <t>2311MC0146</t>
  </si>
  <si>
    <t>胶合板（地板基材、地板坯料、多层板）</t>
  </si>
  <si>
    <t>邳州市金果园木业有限公司</t>
  </si>
  <si>
    <t>2311MC0147</t>
  </si>
  <si>
    <t>江苏名韵船舶科技有限公司</t>
  </si>
  <si>
    <t>2302MC0148</t>
  </si>
  <si>
    <t>船用木制家具</t>
  </si>
  <si>
    <t>苏州联盈木业股份有限公司</t>
  </si>
  <si>
    <t>2326MC0149</t>
  </si>
  <si>
    <t>多层、复合地板</t>
  </si>
  <si>
    <t>宿迁北盛包装材料有限公司</t>
  </si>
  <si>
    <t>2366MC0151</t>
  </si>
  <si>
    <t>软木制品</t>
  </si>
  <si>
    <t>海安市君诺家居科技有限公司</t>
  </si>
  <si>
    <t>2302MC0152</t>
  </si>
  <si>
    <t>非卧房组家居</t>
  </si>
  <si>
    <t>邳州佳阳木业有限公司</t>
  </si>
  <si>
    <t>2311MC0153</t>
  </si>
  <si>
    <t>徐州华鹏木业有限公司</t>
  </si>
  <si>
    <t>2311MC0154</t>
  </si>
  <si>
    <t>覆膜板的生产加工</t>
  </si>
  <si>
    <t>徐州环洋木业有限公司</t>
  </si>
  <si>
    <t>2311MC0155</t>
  </si>
  <si>
    <t>徐州佳美木业有限公司</t>
  </si>
  <si>
    <t>2311MC0156</t>
  </si>
  <si>
    <t>胶合板、LVL、木工梁、涂装板</t>
  </si>
  <si>
    <t>徐州江海木制品有限公司</t>
  </si>
  <si>
    <t>2311MC0157</t>
  </si>
  <si>
    <t>江苏嘉瑞木业有限公司</t>
  </si>
  <si>
    <t>2366MC0028</t>
  </si>
  <si>
    <t>实木地板及实木复合地板</t>
  </si>
  <si>
    <t>徐州美茗达木业有限公司</t>
  </si>
  <si>
    <t>2311MC0158</t>
  </si>
  <si>
    <t>卧室实木家具</t>
  </si>
  <si>
    <t>宿迁市天和木业有限公司</t>
  </si>
  <si>
    <t>2366MC0159</t>
  </si>
  <si>
    <t>胶合板、细木工板</t>
  </si>
  <si>
    <t>南通鑫欧家具有限公司</t>
  </si>
  <si>
    <t>2302MC0160</t>
  </si>
  <si>
    <t>江苏优琪宠物用品有限公司</t>
  </si>
  <si>
    <t>2366MC0161</t>
  </si>
  <si>
    <t>木制宠物架、猫爬架、宠物笼等宠物用品</t>
  </si>
  <si>
    <t>江苏中天科技股份有限公司</t>
  </si>
  <si>
    <t>2383MC0162</t>
  </si>
  <si>
    <t>线缆盘(多层板)</t>
  </si>
  <si>
    <t>沭阳县茜氏装饰材料制造厂</t>
  </si>
  <si>
    <t>2366MC0163</t>
  </si>
  <si>
    <t>江苏零界科技集团有限公司</t>
  </si>
  <si>
    <t>2375MC0164</t>
  </si>
  <si>
    <t>柳杉围栏板、松木指接板、松木木线条等</t>
  </si>
  <si>
    <t>无锡全盛纺织品有限公司</t>
  </si>
  <si>
    <t>2304MC0165</t>
  </si>
  <si>
    <t>可折叠收纳凳</t>
  </si>
  <si>
    <t>无锡全舜家居用品有限公司</t>
  </si>
  <si>
    <t>2304MC0166</t>
  </si>
  <si>
    <t>储物柜</t>
  </si>
  <si>
    <t>苏州弗瑞斯特汽车新材料有限公司</t>
  </si>
  <si>
    <t>2324MC0168</t>
  </si>
  <si>
    <t>汽车内饰无纺布、聚酯纤维静音板、木格栅装饰板</t>
  </si>
  <si>
    <t>珀泰蓝智能卫浴科技（江苏）有限公司</t>
  </si>
  <si>
    <t>2302MC0167</t>
  </si>
  <si>
    <t>徐州佳木木业有限公司</t>
  </si>
  <si>
    <t>2311MC0169</t>
  </si>
  <si>
    <t>覆膜胶合板的生产加工</t>
  </si>
  <si>
    <t>徐州嘉韵木业有限公司</t>
  </si>
  <si>
    <t>2311MC0170</t>
  </si>
  <si>
    <t>徐州胜鹏木业有限公司</t>
  </si>
  <si>
    <t>2311MC0171</t>
  </si>
  <si>
    <t>邳州云龙木业有限公司</t>
  </si>
  <si>
    <t>2311MC0172</t>
  </si>
  <si>
    <t>徐州阿米什新材料科技有限公司</t>
  </si>
  <si>
    <t>2311MC0173</t>
  </si>
  <si>
    <t>胶合板，覆膜板，LVL，木工梁，涂装板</t>
  </si>
  <si>
    <t>宿迁拓进纺织制品有限公司</t>
  </si>
  <si>
    <t>2366MC0176</t>
  </si>
  <si>
    <t>竹木制品宠物玩具</t>
  </si>
  <si>
    <t>徐州昌霖地板有限公司</t>
  </si>
  <si>
    <t>2311MC0177</t>
  </si>
  <si>
    <t>复合地板的生产</t>
  </si>
  <si>
    <t>新沂市大自然木业有限公司</t>
  </si>
  <si>
    <t>2311MC0178</t>
  </si>
  <si>
    <t>中高密度纤维板的生产</t>
  </si>
  <si>
    <t>竹中木业（丹阳）有限公司</t>
  </si>
  <si>
    <t>2307MC0179</t>
  </si>
  <si>
    <t>木制品（木家具、坐具）</t>
  </si>
  <si>
    <t>徐州紫萱制盖有限公司</t>
  </si>
  <si>
    <t>2311MC0181</t>
  </si>
  <si>
    <t>竹木盖的生产</t>
  </si>
  <si>
    <t>徐州凯迪桑拿设备有限公司</t>
  </si>
  <si>
    <t>2311MC0182</t>
  </si>
  <si>
    <t>桑拿光波浴房、桑拿房附件（木桶、木勺、沙漏、温湿度计等）</t>
  </si>
  <si>
    <t>迪亚姆展示设备（昆山）有限公司</t>
  </si>
  <si>
    <t>2325MC0183</t>
  </si>
  <si>
    <t>展示柜及展示柜配件</t>
  </si>
  <si>
    <t>宿迁美生智能家居有限公司</t>
  </si>
  <si>
    <t>2366MC0185</t>
  </si>
  <si>
    <t>家具沙发</t>
  </si>
  <si>
    <t>徐州天成国际木业有限公司</t>
  </si>
  <si>
    <t>2311MC0186</t>
  </si>
  <si>
    <t>巨卓智能家居（连云港）有限公司</t>
  </si>
  <si>
    <t>2301MC0188</t>
  </si>
  <si>
    <t>板木家具、软体家具</t>
  </si>
  <si>
    <t>连云港圩峰窗帘装饰有限公司</t>
  </si>
  <si>
    <t>2301MC0189</t>
  </si>
  <si>
    <t>百叶窗及饰品</t>
  </si>
  <si>
    <t>上海万沐达家具江苏有限公司</t>
  </si>
  <si>
    <t>2302MC0187</t>
  </si>
  <si>
    <t>木制家具、藤制家具</t>
  </si>
  <si>
    <t>苏州世鉴家具有限公司</t>
  </si>
  <si>
    <t>2303MC0180</t>
  </si>
  <si>
    <t>桌椅、柜子、沙发、床</t>
  </si>
  <si>
    <t>沭阳县悦心玩具有限公司</t>
  </si>
  <si>
    <t>2366MC0194</t>
  </si>
  <si>
    <t>木制玩具、木制工艺品</t>
  </si>
  <si>
    <t>徐州金韬木业有限公司</t>
  </si>
  <si>
    <t>2311MC0195</t>
  </si>
  <si>
    <t>淮安华旭工贸有限公司</t>
  </si>
  <si>
    <t>2315MC0199</t>
  </si>
  <si>
    <t>木柄斧、木柄镐、包塑柄锤子、斧子</t>
  </si>
  <si>
    <t>徐州富杨木业有限公司</t>
  </si>
  <si>
    <t>2311MC0200</t>
  </si>
  <si>
    <t>徐州嘉海智能制造有限公司</t>
  </si>
  <si>
    <t>2311MC0201</t>
  </si>
  <si>
    <t>办公用、卧房用木家具</t>
  </si>
  <si>
    <t>江苏欧罗普木业有限公司</t>
  </si>
  <si>
    <t>2311MC0202</t>
  </si>
  <si>
    <t>胶合板制造</t>
  </si>
  <si>
    <t>昆山本瑞智能家居有限公司</t>
  </si>
  <si>
    <t>2325MC0203</t>
  </si>
  <si>
    <t>橱柜、衣柜等民用家居</t>
  </si>
  <si>
    <t>徐州恒福木业有限公司</t>
  </si>
  <si>
    <t>2311MC0205</t>
  </si>
  <si>
    <t>邳州市华龙木业有限公司</t>
  </si>
  <si>
    <t>2311MC0206</t>
  </si>
  <si>
    <t>江苏摩定生活智能科技发展有限公司</t>
  </si>
  <si>
    <t>2301MC0207</t>
  </si>
  <si>
    <t>常州市吉恩家具厂</t>
  </si>
  <si>
    <t>2306MC0208</t>
  </si>
  <si>
    <t>板式家具、玻璃家具</t>
  </si>
  <si>
    <t>江苏金翔丰木业有限公司</t>
  </si>
  <si>
    <t>2309MC0209</t>
  </si>
  <si>
    <t>实木家具组件（实木家具条料、实木橱柜条料等）</t>
  </si>
  <si>
    <t>江苏涛荣家具有限公司</t>
  </si>
  <si>
    <t>2302MC0210</t>
  </si>
  <si>
    <t>木制家具、椅子、沙发凳</t>
  </si>
  <si>
    <t>江苏凤凰画材科技股份有限公司</t>
  </si>
  <si>
    <t>2304MC0197</t>
  </si>
  <si>
    <t>油画布框、油画布等系列产品</t>
  </si>
  <si>
    <t>无锡于氏家具有限公司</t>
  </si>
  <si>
    <t>2304MC0211</t>
  </si>
  <si>
    <t>江苏玖通商业展示有限公司</t>
  </si>
  <si>
    <t>2302MC0212</t>
  </si>
  <si>
    <t>木制展示道具</t>
  </si>
  <si>
    <t>沭阳新鹰画材有限公司</t>
  </si>
  <si>
    <t>2366MC0213</t>
  </si>
  <si>
    <t>江苏亿居品家居科技有限公司</t>
  </si>
  <si>
    <t>2366MC0214</t>
  </si>
  <si>
    <t>茂友木材（江苏）有限公司</t>
  </si>
  <si>
    <t>2319MC0216</t>
  </si>
  <si>
    <t>可饰面定向刨花板、定向刨花板</t>
  </si>
  <si>
    <t>南通市桠诺儿宠物用品有限公司</t>
  </si>
  <si>
    <t>2319MC0217</t>
  </si>
  <si>
    <t>木质逗猫棒</t>
  </si>
  <si>
    <t>宿迁市浩如宇装饰新材料有限公司</t>
  </si>
  <si>
    <t>2366MC0218</t>
  </si>
  <si>
    <t>木皮、木方</t>
  </si>
  <si>
    <t>常州市派森家具有限公司</t>
  </si>
  <si>
    <t>2306MC0198</t>
  </si>
  <si>
    <t>电脑桌、家具</t>
  </si>
  <si>
    <t>江苏和美家居有限公司</t>
  </si>
  <si>
    <t>2312MC0220</t>
  </si>
  <si>
    <t>榻榻米及其制品、木制品</t>
  </si>
  <si>
    <t>无锡新泛美家居有限公司</t>
  </si>
  <si>
    <t>2304MC0204</t>
  </si>
  <si>
    <t>可折叠收纳凳、收纳箱（纤维板制品）</t>
  </si>
  <si>
    <t>南通科勉家居有限公司</t>
  </si>
  <si>
    <t>2319MC0196</t>
  </si>
  <si>
    <t>胶合板地板</t>
  </si>
  <si>
    <t>江苏青舟木业有限公司</t>
  </si>
  <si>
    <t>2302MC0215</t>
  </si>
  <si>
    <t>厨房橱柜、浴室柜、家具配件、木制品</t>
  </si>
  <si>
    <t>海安展源五金科技有限公司</t>
  </si>
  <si>
    <t>2302MC0221</t>
  </si>
  <si>
    <t>江苏馨而美木业有限公司</t>
  </si>
  <si>
    <t>2301MC0222</t>
  </si>
  <si>
    <t>胶合板、沙发</t>
  </si>
  <si>
    <t>江苏舒雅家具有限公司</t>
  </si>
  <si>
    <t>2311MC0224</t>
  </si>
  <si>
    <t>徐州益和木业有限公司</t>
  </si>
  <si>
    <t>2311MC0225</t>
  </si>
  <si>
    <t>沭阳县亚威木业有限公司</t>
  </si>
  <si>
    <t>2366MC0226</t>
  </si>
  <si>
    <t>模板</t>
  </si>
  <si>
    <t>沭阳福盈家居装饰有限公司</t>
  </si>
  <si>
    <t>2366MC0227</t>
  </si>
  <si>
    <t>工艺品、相框、画框、木制工艺品、家具等</t>
  </si>
  <si>
    <t>无锡市古德竹木制品有限公司</t>
  </si>
  <si>
    <t>2331MC0229</t>
  </si>
  <si>
    <t>徐州雨蔓木业有限公司</t>
  </si>
  <si>
    <t>2311MC0231</t>
  </si>
  <si>
    <t>木制品，木线条</t>
  </si>
  <si>
    <t>徐州宏威木业有限公司</t>
  </si>
  <si>
    <t>2311MC0232</t>
  </si>
  <si>
    <t>江苏新缘泽智能家居有限公司</t>
  </si>
  <si>
    <t>2301MC0233</t>
  </si>
  <si>
    <t>江阴市友邦家居用品有限公司</t>
  </si>
  <si>
    <t>2312MC0219</t>
  </si>
  <si>
    <t>不锈钢复合管及家居日用系列产品、桌子、椅子</t>
  </si>
  <si>
    <t>连云港旭新建材有限公司</t>
  </si>
  <si>
    <t>2301MC0223</t>
  </si>
  <si>
    <t>门框条（PVC复合）、桐木板、桐木条</t>
  </si>
  <si>
    <t>江苏大喜来家居用品有限公司</t>
  </si>
  <si>
    <t>2366MC0230</t>
  </si>
  <si>
    <t>猫爬架、狗窝</t>
  </si>
  <si>
    <t>睢宁鹏翔木业有限公司</t>
  </si>
  <si>
    <t>2311MC0234</t>
  </si>
  <si>
    <t>徐州康冉玻璃制品有限公司</t>
  </si>
  <si>
    <t>2311MC0235</t>
  </si>
  <si>
    <t>竹木瓶盖</t>
  </si>
  <si>
    <t>徐州安联木业有限公司</t>
  </si>
  <si>
    <t>2311MC0236</t>
  </si>
  <si>
    <t>邳州市瑜哲木业有限公司</t>
  </si>
  <si>
    <t>2311MC0237</t>
  </si>
  <si>
    <t>江苏宜陆森新材料科技有限公司</t>
  </si>
  <si>
    <t>2311MC0239</t>
  </si>
  <si>
    <t>LVL木结构、园林建筑木结构</t>
  </si>
  <si>
    <t>连云港金田工具有限公司</t>
  </si>
  <si>
    <t>2301MC0240</t>
  </si>
  <si>
    <t>木柄（镰刀、锄、耙、砍刀、斧头等）</t>
  </si>
  <si>
    <t>邳州市蚨瑞金木业有限公司</t>
  </si>
  <si>
    <t>2311MC0241</t>
  </si>
  <si>
    <t>徐州润亿新材料有限公司</t>
  </si>
  <si>
    <t>2311MC0242</t>
  </si>
  <si>
    <t>木线条、门窗框等的生产</t>
  </si>
  <si>
    <t>南通汉德家用电器如皋有限公司</t>
  </si>
  <si>
    <t>2319MC0228</t>
  </si>
  <si>
    <t>木柄刷、木柄海绵刷、伸缩杆</t>
  </si>
  <si>
    <t>丰县恒源木业有限公司</t>
  </si>
  <si>
    <t>2311MC0243</t>
  </si>
  <si>
    <t>邳州绿洲木业有限公司</t>
  </si>
  <si>
    <t>2311MC0244</t>
  </si>
  <si>
    <t>邳州市欢乐木业有限公司</t>
  </si>
  <si>
    <t>2311MC0245</t>
  </si>
  <si>
    <t>邳州市同顺板材加工厂</t>
  </si>
  <si>
    <t>2311MC0246</t>
  </si>
  <si>
    <t>邳州亚森美瑞木业有限公司</t>
  </si>
  <si>
    <t>2311MC0247</t>
  </si>
  <si>
    <t>细木工板、门板的生产</t>
  </si>
  <si>
    <t>邳州裕峰木业有限公司</t>
  </si>
  <si>
    <t>2311MC0248</t>
  </si>
  <si>
    <t>徐州金地木业有限公司</t>
  </si>
  <si>
    <t>2311MC0249</t>
  </si>
  <si>
    <t>江苏意简怡家智能家居有限公司</t>
  </si>
  <si>
    <t>2302MC0250</t>
  </si>
  <si>
    <t>实木板木家具</t>
  </si>
  <si>
    <t>盐城市三月木制品有限公司</t>
  </si>
  <si>
    <t>2309MC0251</t>
  </si>
  <si>
    <t>日用木制品（木衣架、木衣刷、木鞋拔等）</t>
  </si>
  <si>
    <t>宿迁汇航智能家具有限公司</t>
  </si>
  <si>
    <t>2366MC0253</t>
  </si>
  <si>
    <t>布艺沙发、皮革沙发、真皮沙发</t>
  </si>
  <si>
    <t>徐州市春和木业有限公司</t>
  </si>
  <si>
    <t>2311MC0254</t>
  </si>
  <si>
    <t>徐州丽君工艺品有限公司</t>
  </si>
  <si>
    <t>2311MC0255</t>
  </si>
  <si>
    <t>木制吊床及床架等户外用品的生产</t>
  </si>
  <si>
    <t>徐州恒鑫木业有限公司</t>
  </si>
  <si>
    <t>2311MC0256</t>
  </si>
  <si>
    <t>苏州昱丰印务有限公司</t>
  </si>
  <si>
    <t>2303MC0257</t>
  </si>
  <si>
    <t>常州市翊航新材料科技有限公司</t>
  </si>
  <si>
    <t>2306MC0258</t>
  </si>
  <si>
    <t>强化地板、强化墙板</t>
  </si>
  <si>
    <t>徐州市胜丰木业有限公司</t>
  </si>
  <si>
    <t>2311MC0259</t>
  </si>
  <si>
    <t>建筑用模板</t>
  </si>
  <si>
    <t>邳州市强伟木材加工厂</t>
  </si>
  <si>
    <t>2311MC0260</t>
  </si>
  <si>
    <t>沭阳县德成木业制品厂（普通合伙）</t>
  </si>
  <si>
    <t>2366MC0263</t>
  </si>
  <si>
    <t>徐州田木园木业有限公司</t>
  </si>
  <si>
    <t>2311MC0264</t>
  </si>
  <si>
    <t>徐州宏曜木业有限公司</t>
  </si>
  <si>
    <t>2311MC0265</t>
  </si>
  <si>
    <t>丰县双兴源木业有限公司</t>
  </si>
  <si>
    <t>2311MC0266</t>
  </si>
  <si>
    <t>徐州诚达木业有限公司</t>
  </si>
  <si>
    <t>2311MC0267</t>
  </si>
  <si>
    <t>徐州亚飞木业有限公司</t>
  </si>
  <si>
    <t>2311MC0268</t>
  </si>
  <si>
    <t>泰州远大体育用品有限公司</t>
  </si>
  <si>
    <t>2316MC0269</t>
  </si>
  <si>
    <t>江苏红人实业股份有限公司</t>
  </si>
  <si>
    <t>2348MC0270</t>
  </si>
  <si>
    <t>金属制品、木制品、塑料制品、玻璃制品</t>
  </si>
  <si>
    <t>江苏佳誉铂家具有限公司</t>
  </si>
  <si>
    <t>2306MC0271</t>
  </si>
  <si>
    <t>江苏芃杰木业有限公司</t>
  </si>
  <si>
    <t>2366MC0272</t>
  </si>
  <si>
    <t>胶合板、建筑模板、多层板</t>
  </si>
  <si>
    <t>沭阳县天豹工贸有限公司</t>
  </si>
  <si>
    <t>2366MC0273</t>
  </si>
  <si>
    <t>江苏新苏建材有限公司</t>
  </si>
  <si>
    <t>2311MC0274</t>
  </si>
  <si>
    <t>徐州富润木业有限公司</t>
  </si>
  <si>
    <t>2311MC0275</t>
  </si>
  <si>
    <t>徐州昌桦木业有限公司</t>
  </si>
  <si>
    <t>2311MC0276</t>
  </si>
  <si>
    <t>丰县润林木制工艺品有限公司</t>
  </si>
  <si>
    <t>2311MC0277</t>
  </si>
  <si>
    <t>木制工艺品、手串、佛珠</t>
  </si>
  <si>
    <t>徐州海艺家具厂</t>
  </si>
  <si>
    <t>2311MC0278</t>
  </si>
  <si>
    <t>昆山艾贝思凯家居有限公司</t>
  </si>
  <si>
    <t>2325MC0280</t>
  </si>
  <si>
    <t>常州市向阳制刷厂</t>
  </si>
  <si>
    <t>2306MC0281</t>
  </si>
  <si>
    <t>栽毛刷</t>
  </si>
  <si>
    <t>苏州欧邦家具有限公司</t>
  </si>
  <si>
    <t>2324MC0283</t>
  </si>
  <si>
    <t>板式家具（多层复合板、人造板）</t>
  </si>
  <si>
    <t>邳州荣勤板材有限公司</t>
  </si>
  <si>
    <t>2311MC0284</t>
  </si>
  <si>
    <t>常州市筑友展示科技股份有限公司</t>
  </si>
  <si>
    <t>2306MC0285</t>
  </si>
  <si>
    <t>展示板、展架</t>
  </si>
  <si>
    <t>徐州庆林木业有限公司</t>
  </si>
  <si>
    <t>2311MC0286</t>
  </si>
  <si>
    <t>徐州市翔宏木业有限公司</t>
  </si>
  <si>
    <t>2311MC0287</t>
  </si>
  <si>
    <t>徐州市瑞亚木业有限公司</t>
  </si>
  <si>
    <t>2311MC0288</t>
  </si>
  <si>
    <t>常州市佳轩智能家具有限公司</t>
  </si>
  <si>
    <t>2306MC0289</t>
  </si>
  <si>
    <t>智能家具</t>
  </si>
  <si>
    <t>南通凯信休闲用品有限公司</t>
  </si>
  <si>
    <t>2302MC0291</t>
  </si>
  <si>
    <t>铁、木制品</t>
  </si>
  <si>
    <t>邳州长丰木业有限公司</t>
  </si>
  <si>
    <t>2311MC0292</t>
  </si>
  <si>
    <t>徐州泓美木业发展有限公司</t>
  </si>
  <si>
    <t>2311MC0293</t>
  </si>
  <si>
    <t>邳州市群兴木业有限公司</t>
  </si>
  <si>
    <t>2311MC0294</t>
  </si>
  <si>
    <t>徐州禾茂工艺品有限公司</t>
  </si>
  <si>
    <t>2311MC0295</t>
  </si>
  <si>
    <t>榻榻米垫子</t>
  </si>
  <si>
    <t>太仓市展鸿展示器材有限公司</t>
  </si>
  <si>
    <t>2327MC0290</t>
  </si>
  <si>
    <t>展示柜、展示架</t>
  </si>
  <si>
    <t>徐州中森木业有限公司</t>
  </si>
  <si>
    <t>2311MC0297</t>
  </si>
  <si>
    <t>徐州鸿福木业有限公司</t>
  </si>
  <si>
    <t>2311MC0298</t>
  </si>
  <si>
    <t>江苏若态文化创意有限公司</t>
  </si>
  <si>
    <t>2366MC0300</t>
  </si>
  <si>
    <t>木制宠物用品、木制玩具等</t>
  </si>
  <si>
    <t>徐州亚美琪木业有限公司</t>
  </si>
  <si>
    <t>2311MC0303</t>
  </si>
  <si>
    <t>徐州奔腾木业股份有限公司</t>
  </si>
  <si>
    <t>2311MC0304</t>
  </si>
  <si>
    <t>东台市联悦木业有限公司</t>
  </si>
  <si>
    <t>2309MC0299</t>
  </si>
  <si>
    <t>木质棺材、木质骨灰盒</t>
  </si>
  <si>
    <t>义樽木业（江苏）有限公司</t>
  </si>
  <si>
    <t>2302MC0305</t>
  </si>
  <si>
    <t>椅子、展柜、床等</t>
  </si>
  <si>
    <t>淮安凯博家居科技有限公司</t>
  </si>
  <si>
    <t>2315MC0306</t>
  </si>
  <si>
    <t>徐州三胜桑拿设备有限公司</t>
  </si>
  <si>
    <t>2311MC0307</t>
  </si>
  <si>
    <t>远红外桑拿房、洗澡桶的生产</t>
  </si>
  <si>
    <t>邳州奥硕木业有限公司</t>
  </si>
  <si>
    <t>2311MC0308</t>
  </si>
  <si>
    <t>江苏群益木业有限公司</t>
  </si>
  <si>
    <t>2315MC0309</t>
  </si>
  <si>
    <t>饰面刨花板、饰面密度纤维板、饰面多层板</t>
  </si>
  <si>
    <t>泰兴市泽美家居有限公司</t>
  </si>
  <si>
    <t>2316MC0310</t>
  </si>
  <si>
    <t>沙发等家具、家具零配件</t>
  </si>
  <si>
    <t>邳州前林木业有限公司</t>
  </si>
  <si>
    <t>2311MC0311</t>
  </si>
  <si>
    <t>徐州必高展柜有限公司</t>
  </si>
  <si>
    <t>2311MC0312</t>
  </si>
  <si>
    <t>木制家具的生产</t>
  </si>
  <si>
    <t>宜兴华兴刷子有限公司</t>
  </si>
  <si>
    <t>2331MC0313</t>
  </si>
  <si>
    <t>木柄油漆刷</t>
  </si>
  <si>
    <t>连云港协和木业有限公司</t>
  </si>
  <si>
    <t>2301MC0302</t>
  </si>
  <si>
    <t>木质仪葬用品</t>
  </si>
  <si>
    <t>常州迷裔家具有限公司</t>
  </si>
  <si>
    <t>2306MC0316</t>
  </si>
  <si>
    <t>徐州西佰来木制品有限公司</t>
  </si>
  <si>
    <t>2311MC0317</t>
  </si>
  <si>
    <t>镜框木线条、家具的生产</t>
  </si>
  <si>
    <t>江苏云景新材料有限公司</t>
  </si>
  <si>
    <t>2307MC0318</t>
  </si>
  <si>
    <t>沭阳双马木业有限公司</t>
  </si>
  <si>
    <t>2366MC0301</t>
  </si>
  <si>
    <t>覆膜模板、酚醛镜面板</t>
  </si>
  <si>
    <t>泰缇智造科技(江苏)有限公司</t>
  </si>
  <si>
    <t>2309MC0320</t>
  </si>
  <si>
    <t>木制商场道具（门头、招牌、柜台等）</t>
  </si>
  <si>
    <t>沭阳县沪峰包装材料厂</t>
  </si>
  <si>
    <t>2366MC0321</t>
  </si>
  <si>
    <t>模压托盘</t>
  </si>
  <si>
    <t>邳州通和木业有限公司</t>
  </si>
  <si>
    <t>2311MC0322</t>
  </si>
  <si>
    <t>江苏美俊智能家居有限公司</t>
  </si>
  <si>
    <t>2311MC0323</t>
  </si>
  <si>
    <t>实木橱柜的生产</t>
  </si>
  <si>
    <t>邳州霖诺木业有限公司</t>
  </si>
  <si>
    <t>2311MC0324</t>
  </si>
  <si>
    <t>捷运环保材料（江苏）有限公司</t>
  </si>
  <si>
    <t>2316MC0325</t>
  </si>
  <si>
    <t>秸秆板家具、秸秆板地板</t>
  </si>
  <si>
    <t>常州市保尔装饰材料有限公司</t>
  </si>
  <si>
    <t>2306MC0326</t>
  </si>
  <si>
    <t>南京扑信木窗制造有限公司</t>
  </si>
  <si>
    <t>2323MC0328</t>
  </si>
  <si>
    <t>木窗</t>
  </si>
  <si>
    <t>徐州博纳尔森机械包装有限公司</t>
  </si>
  <si>
    <t>2311MC0330</t>
  </si>
  <si>
    <t>胶合板、单板</t>
  </si>
  <si>
    <t>江苏欧迈克斯家居用品有限公司</t>
  </si>
  <si>
    <t>2316MC0340</t>
  </si>
  <si>
    <t>华达利家具（常熟）有限公司</t>
  </si>
  <si>
    <t>2324MC0341</t>
  </si>
  <si>
    <t>生产以皮沙发、皮制沙发套、布沙发、布制沙发套、木制沙发、铁质沙发为主的沙发家具及家具配件饰品</t>
  </si>
  <si>
    <t>南通晗汇家居有限公司</t>
  </si>
  <si>
    <t>2302MC0342</t>
  </si>
  <si>
    <t>相框、镜框、小家具</t>
  </si>
  <si>
    <t>江苏优优家具有限公司</t>
  </si>
  <si>
    <t>2302MC0331</t>
  </si>
  <si>
    <t>沙发、椅子、脚凳</t>
  </si>
  <si>
    <t>鸿屹四海国际贸易南通有限公司</t>
  </si>
  <si>
    <t>2302MC0345</t>
  </si>
  <si>
    <t>木门（复合门）</t>
  </si>
  <si>
    <t>张家港欧德日用品有限公司</t>
  </si>
  <si>
    <t>2348MC0347</t>
  </si>
  <si>
    <t>昆山奕德家具有限公司</t>
  </si>
  <si>
    <t>2325MC0352</t>
  </si>
  <si>
    <t>皮沙发、布沙发、皮床、布床</t>
  </si>
  <si>
    <t>江苏潘娜娜家居用品有限公司</t>
  </si>
  <si>
    <t>2366MC0353</t>
  </si>
  <si>
    <t>宿迁市和丽雅工艺品有限公司</t>
  </si>
  <si>
    <t>2366MC0355</t>
  </si>
  <si>
    <t>藤条</t>
  </si>
  <si>
    <t>江苏灏林木业有限公司</t>
  </si>
  <si>
    <t>2366MC0357</t>
  </si>
  <si>
    <t>人造板材</t>
  </si>
  <si>
    <t>普舒蓝家具（江苏）有限公司</t>
  </si>
  <si>
    <t>2306MC0359</t>
  </si>
  <si>
    <t>固定家具、活动家具</t>
  </si>
  <si>
    <t>海安龙澳家具有限公司</t>
  </si>
  <si>
    <t>2302MC0361</t>
  </si>
  <si>
    <t>沙发、软体家具扥等</t>
  </si>
  <si>
    <t>泰州市龙洋木业有限公司</t>
  </si>
  <si>
    <t>2316MC0363</t>
  </si>
  <si>
    <t>连云港伟伟木业有限公司</t>
  </si>
  <si>
    <t>2301MC0348</t>
  </si>
  <si>
    <t>张家港市连邦家居配套有限公司</t>
  </si>
  <si>
    <t>2348MC0344</t>
  </si>
  <si>
    <t>商业用木制展示架</t>
  </si>
  <si>
    <t>江苏彩旭新材料有限公司</t>
  </si>
  <si>
    <t>2302MC0349</t>
  </si>
  <si>
    <t>重组装饰单板、科技木方等</t>
  </si>
  <si>
    <t>沭阳县万匹生生木制品厂</t>
  </si>
  <si>
    <t>2366MC0350</t>
  </si>
  <si>
    <t>建筑模板、阻燃胶合板</t>
  </si>
  <si>
    <t>江苏宏旸智能家居有限公司</t>
  </si>
  <si>
    <t>2324MC0351</t>
  </si>
  <si>
    <t>软包类：凳子、椅子、沙发（木制、金属）板式类：床、床头柜、衣柜、桌子（木制、大理石、金属）</t>
  </si>
  <si>
    <t>宿迁鸿瑞新材料科技有限公司</t>
  </si>
  <si>
    <t>2366MC0356</t>
  </si>
  <si>
    <t>宿迁屹铭智能家居有限公司</t>
  </si>
  <si>
    <t>2366MC0358</t>
  </si>
  <si>
    <t>连云港东晟家居用品有限公司</t>
  </si>
  <si>
    <t>2301MC0360</t>
  </si>
  <si>
    <t>沙发、软床</t>
  </si>
  <si>
    <t>常州虫洞家居智能科技有限公司</t>
  </si>
  <si>
    <t>2306MC0362</t>
  </si>
  <si>
    <t>木制画架/木盒</t>
  </si>
  <si>
    <t>鼎鸣新材料（常州）有限公司</t>
  </si>
  <si>
    <t>2306MC0364</t>
  </si>
  <si>
    <t>建筑装饰材料（地板、墙板、踏步等）</t>
  </si>
  <si>
    <t>苏州萩原弘业蔺草有限公司</t>
  </si>
  <si>
    <t xml:space="preserve">2300ZMC0653
</t>
  </si>
  <si>
    <t>南通扬子家具有限公司</t>
  </si>
  <si>
    <t xml:space="preserve">2300ZMC0999
</t>
  </si>
  <si>
    <t>家具类木制品</t>
  </si>
  <si>
    <t>江苏森豪仕软木有限公司</t>
  </si>
  <si>
    <t xml:space="preserve">2300ZMC1000
</t>
  </si>
  <si>
    <t>软木制品/木制品</t>
  </si>
  <si>
    <t>南通浩森金属制品有限公司</t>
  </si>
  <si>
    <t xml:space="preserve">2300ZMC1022
</t>
  </si>
  <si>
    <t>南通芳彩家居用品有限公司</t>
  </si>
  <si>
    <t xml:space="preserve">2300ZMC1028
</t>
  </si>
  <si>
    <t>干花等</t>
  </si>
  <si>
    <t>南通汉斯家俱有限公司</t>
  </si>
  <si>
    <t>2300ZMC1514</t>
  </si>
  <si>
    <t>江苏戈茵新材科技股份有限公司</t>
  </si>
  <si>
    <t>2300ZMC1518</t>
  </si>
  <si>
    <t>贴面中密度纤维板、贴面板</t>
  </si>
  <si>
    <t>江苏桑夏卫浴有限公司</t>
  </si>
  <si>
    <t>2300ZMC1519</t>
  </si>
  <si>
    <t>卫浴洁具、淋浴房、厨卫房</t>
  </si>
  <si>
    <t>江苏泰步地板有限公司</t>
  </si>
  <si>
    <t>2300ZMC1661</t>
  </si>
  <si>
    <t>欧式三层纯实木地板</t>
  </si>
  <si>
    <t>米兰诺沙发(泰州)有限公司</t>
  </si>
  <si>
    <t>2300ZMC1666</t>
  </si>
  <si>
    <t>软体沙发家具</t>
  </si>
  <si>
    <t>淮安舒润家居有限公司</t>
  </si>
  <si>
    <t>2300ZMC1729</t>
  </si>
  <si>
    <t>木制品（木制工艺品、木制家具等）</t>
  </si>
  <si>
    <t>连云港象新木业有限公司</t>
  </si>
  <si>
    <t>2301MC0418</t>
  </si>
  <si>
    <t>连云港赛健实业发展有限公司</t>
  </si>
  <si>
    <t>2301MC0665</t>
  </si>
  <si>
    <t>南通凯进展览展示有限公司</t>
  </si>
  <si>
    <t>2302MC0407</t>
  </si>
  <si>
    <t>木制、金属制及合成材料等展示道具</t>
  </si>
  <si>
    <t>艺苼（海安）家具制造有限公司</t>
  </si>
  <si>
    <t>2302MC0421</t>
  </si>
  <si>
    <t>南通千诚电子科技有限公司</t>
  </si>
  <si>
    <t>2302MC0431</t>
  </si>
  <si>
    <t>组合式木制展柜、木制椅子、木制层板墙板、木制门及门框</t>
  </si>
  <si>
    <t>南通新达明家具有限公司</t>
  </si>
  <si>
    <t>2302MC0501</t>
  </si>
  <si>
    <t>定制展示柜台</t>
  </si>
  <si>
    <t>南通月星家具制造有限公司</t>
  </si>
  <si>
    <t>2302MC0510</t>
  </si>
  <si>
    <t>木家具、金属家具、沙发、椅子</t>
  </si>
  <si>
    <t>江苏弘业家具有限公司</t>
  </si>
  <si>
    <t>2302MC0588</t>
  </si>
  <si>
    <t>储物柜、椅子</t>
  </si>
  <si>
    <t>富士新能源(南通)有限公司</t>
  </si>
  <si>
    <t>2302MC0602</t>
  </si>
  <si>
    <t>锅垫、杯垫</t>
  </si>
  <si>
    <t>南通冬晨道具研发有限公司</t>
  </si>
  <si>
    <t>2302MC0642</t>
  </si>
  <si>
    <t>木制道具</t>
  </si>
  <si>
    <t>南通凯江展示道具有限公司</t>
  </si>
  <si>
    <t>2302MC0818</t>
  </si>
  <si>
    <t>蔓莎（苏州）科技集团有限公司</t>
  </si>
  <si>
    <t>2303MC0003</t>
  </si>
  <si>
    <t>蜡烛（含干花）、香氛香薰（含干花）等</t>
  </si>
  <si>
    <t>杜乐（苏州）金属制品有限公司</t>
  </si>
  <si>
    <t>2303MC0367</t>
  </si>
  <si>
    <t>木制楼梯踏步板、扶手、胶合板包装（仓储）</t>
  </si>
  <si>
    <t>苏州金柏包装科技发展有限公司</t>
  </si>
  <si>
    <t>2303MC0395</t>
  </si>
  <si>
    <t>胶合板包装制品：胶合板托盘、胶合板箱</t>
  </si>
  <si>
    <t>苏州市何山木业包装有限公司</t>
  </si>
  <si>
    <t>2303MC0405</t>
  </si>
  <si>
    <t>胶合板箱、托盘</t>
  </si>
  <si>
    <t>苏州隆博包装材料有限公司</t>
  </si>
  <si>
    <t>2303MC0557</t>
  </si>
  <si>
    <t>木制品,免熏蒸材质</t>
  </si>
  <si>
    <t>苏州市恒生木业有限公司</t>
  </si>
  <si>
    <t>2303MC0570</t>
  </si>
  <si>
    <t>木制品（木沙发脚）</t>
  </si>
  <si>
    <t>苏州市科容包装有限公司</t>
  </si>
  <si>
    <t>2303MC0799</t>
  </si>
  <si>
    <t>木制品包装</t>
  </si>
  <si>
    <t>无锡李贝儿婴童用品有限公司</t>
  </si>
  <si>
    <t>2304MC0372</t>
  </si>
  <si>
    <t>婴儿木童床、餐桌椅、其他木制品,其他家具、家居用品、纺织品等</t>
  </si>
  <si>
    <t>无锡市凯源家庭用品有限公司</t>
  </si>
  <si>
    <t>2304MC0697</t>
  </si>
  <si>
    <t>常州横林宏贵地板有限公司</t>
  </si>
  <si>
    <t>2306MC0390</t>
  </si>
  <si>
    <t>常州市宏达金属办公家具有限公司</t>
  </si>
  <si>
    <t>2306MC0408</t>
  </si>
  <si>
    <t>办公桌、绘图桌椅</t>
  </si>
  <si>
    <t>常州市腾荣装饰材料有限公司</t>
  </si>
  <si>
    <t>2306MC0409</t>
  </si>
  <si>
    <t>抬高地板</t>
  </si>
  <si>
    <t>常州豪翾家居科技有限公司</t>
  </si>
  <si>
    <t>2306MC0447</t>
  </si>
  <si>
    <t>浴室镜柜</t>
  </si>
  <si>
    <t>常州新欧新材料科技有限公司</t>
  </si>
  <si>
    <t>2306MC0452</t>
  </si>
  <si>
    <t>常州市慕晨驱动科技有限公司</t>
  </si>
  <si>
    <t>2306MC0465</t>
  </si>
  <si>
    <t>升降桌</t>
  </si>
  <si>
    <t>常州市潮客家居有限公司</t>
  </si>
  <si>
    <t>2306MC0511</t>
  </si>
  <si>
    <t>全木质电脑桌、书架、边柜、茶几、电视柜等产品</t>
  </si>
  <si>
    <t>常州芮尔沙砾家居有限公司</t>
  </si>
  <si>
    <t>2306MC0524</t>
  </si>
  <si>
    <t>常州舜威智能家具有限公司</t>
  </si>
  <si>
    <t>2306MC0569</t>
  </si>
  <si>
    <t>金属家具、电脑桌等</t>
  </si>
  <si>
    <t>江苏美澳智能家居科技有限公司</t>
  </si>
  <si>
    <t>2306MC0586</t>
  </si>
  <si>
    <t>常州森鸿装饰材料股份有限公司</t>
  </si>
  <si>
    <t>2306MC0673</t>
  </si>
  <si>
    <t>常州豪弘智能家居有限公司</t>
  </si>
  <si>
    <t>2306MC0674</t>
  </si>
  <si>
    <t>钢木家具，板式家具</t>
  </si>
  <si>
    <t>常州朗新智能家具有限公司</t>
  </si>
  <si>
    <t>2306MC0726</t>
  </si>
  <si>
    <t>茶几、电视柜、边柜、床头柜、电脑桌</t>
  </si>
  <si>
    <t>常州皖江木业有限公司</t>
  </si>
  <si>
    <t>2306MC0760</t>
  </si>
  <si>
    <t>家具板材，家具，木制品，钢琴凳</t>
  </si>
  <si>
    <t>常州德梵新材料有限公司</t>
  </si>
  <si>
    <t>2306MC0766</t>
  </si>
  <si>
    <t>装饰板、装饰纸</t>
  </si>
  <si>
    <t>江苏中淘家居科技有限公司</t>
  </si>
  <si>
    <t>2306MC0780</t>
  </si>
  <si>
    <t>常州睿皓户外用品有限公司</t>
  </si>
  <si>
    <t>2306MC0782</t>
  </si>
  <si>
    <t>折叠竹板桌、竹面快速打开烧烤台</t>
  </si>
  <si>
    <t>丹阳松慕家具有限公司</t>
  </si>
  <si>
    <t>2307MC0464</t>
  </si>
  <si>
    <t>镇江市制刷厂有限公司</t>
  </si>
  <si>
    <t>2307MC0583</t>
  </si>
  <si>
    <t>油漆刷，日用刷，刷具原料及原辅材料</t>
  </si>
  <si>
    <t>江苏新九联展示设备有限公司</t>
  </si>
  <si>
    <t>2307MC0595</t>
  </si>
  <si>
    <t>密度板展架，地板展板</t>
  </si>
  <si>
    <t>元鼎饰材实业(镇江)有限公司</t>
  </si>
  <si>
    <t>2307MC0832</t>
  </si>
  <si>
    <t>无拉蜂巢帘、磁铁罗马帘、无拉铝百叶帘、简易百褶帘、无拉竹百叶窗</t>
  </si>
  <si>
    <t>江苏冉鑫木业有限公司</t>
  </si>
  <si>
    <t>2309MC0422</t>
  </si>
  <si>
    <t>纤维板</t>
  </si>
  <si>
    <t>盐城市海添福家居有限公司</t>
  </si>
  <si>
    <t>2309MC0690</t>
  </si>
  <si>
    <t>板式家具（部分含有实木桌腿）</t>
  </si>
  <si>
    <t>东台市永福木制品厂</t>
  </si>
  <si>
    <t>2309MC0791</t>
  </si>
  <si>
    <t xml:space="preserve">木制家具（多层板、密度板和实木部件）                         </t>
  </si>
  <si>
    <t>扬州零界装配式建筑科技有限公司</t>
  </si>
  <si>
    <t>2310MC0420</t>
  </si>
  <si>
    <t>板材、围栏板等木制品</t>
  </si>
  <si>
    <t>江苏凯林木业有限公司</t>
  </si>
  <si>
    <t>2310MC0560</t>
  </si>
  <si>
    <t>围栏板</t>
  </si>
  <si>
    <t>扬州重明制造有限公司</t>
  </si>
  <si>
    <t>2310MC0714</t>
  </si>
  <si>
    <t>木制棺木、木制骨灰盒、木制棺木配件等</t>
  </si>
  <si>
    <t>徐州市佳喜乐宠物用品有限公司</t>
  </si>
  <si>
    <t>2311MC0406</t>
  </si>
  <si>
    <t>木制和密度板宠物玩具、木制和密度板宠物用品的生产</t>
  </si>
  <si>
    <t>江苏荃荣合智能家居有限公司</t>
  </si>
  <si>
    <t>2311MC0416</t>
  </si>
  <si>
    <t>置物架、收纳柜、钢木桌</t>
  </si>
  <si>
    <t>徐州漫喵宠物用品有限公司</t>
  </si>
  <si>
    <t>2311MC0467</t>
  </si>
  <si>
    <t>宠物家具的生产</t>
  </si>
  <si>
    <t>徐州坤豪家居有限公司</t>
  </si>
  <si>
    <t>2311MC0496</t>
  </si>
  <si>
    <t>木柜、木门、木地板、木沙发、木线条</t>
  </si>
  <si>
    <t>徐州天伦木业有限公司</t>
  </si>
  <si>
    <t>2311MC0497</t>
  </si>
  <si>
    <t>邳州顶集木业有限公司</t>
  </si>
  <si>
    <t>2311MC0498</t>
  </si>
  <si>
    <t>LVL胶合板的生产</t>
  </si>
  <si>
    <t>邳州市昊宇木业有限公司</t>
  </si>
  <si>
    <t>2311MC0499</t>
  </si>
  <si>
    <t>徐州华丰木业有限公司</t>
  </si>
  <si>
    <t>2311MC0519</t>
  </si>
  <si>
    <t>邳州宏诚木业有限公司</t>
  </si>
  <si>
    <t>2311MC0520</t>
  </si>
  <si>
    <t>江苏良匠智能家具有限公司</t>
  </si>
  <si>
    <t>2311MC0528</t>
  </si>
  <si>
    <t>徐州博之宇新材料有限公司</t>
  </si>
  <si>
    <t>2311MC0529</t>
  </si>
  <si>
    <t>镜框的生产</t>
  </si>
  <si>
    <t>邳州市亿林木业有限公司</t>
  </si>
  <si>
    <t>2311MC0531</t>
  </si>
  <si>
    <t>江苏德鲁尼智能家居有限公司</t>
  </si>
  <si>
    <t>2311MC0533</t>
  </si>
  <si>
    <t>胶合板及定制家具的生产</t>
  </si>
  <si>
    <t>徐州飞强木业有限公司</t>
  </si>
  <si>
    <t>2311MC0534</t>
  </si>
  <si>
    <t>徐州昶嘉木业有限公司</t>
  </si>
  <si>
    <t>2311MC0535</t>
  </si>
  <si>
    <t>江苏兰蒂斯木业有限公司</t>
  </si>
  <si>
    <t>2311MC0536</t>
  </si>
  <si>
    <t>徐州鹏涛木业有限公司</t>
  </si>
  <si>
    <t>2311MC0543</t>
  </si>
  <si>
    <t>徐州怀泉木业有限公司</t>
  </si>
  <si>
    <t>2311MC0544</t>
  </si>
  <si>
    <t>徐州市威森宠物用品有限公司</t>
  </si>
  <si>
    <t>2311MC0551</t>
  </si>
  <si>
    <t>徐州巧夺家具有限公司</t>
  </si>
  <si>
    <t>2311MC0556</t>
  </si>
  <si>
    <t>刨花板家具</t>
  </si>
  <si>
    <t>徐州春之源家具有限公司</t>
  </si>
  <si>
    <t>2311MC0558</t>
  </si>
  <si>
    <t>木柜、木门、木沙发、木线条</t>
  </si>
  <si>
    <t>邳州市润城木业有限公司</t>
  </si>
  <si>
    <t>2311MC0559</t>
  </si>
  <si>
    <t>江苏格尔美智能家居有限公司</t>
  </si>
  <si>
    <t>2311MC0562</t>
  </si>
  <si>
    <t>多层板的生产</t>
  </si>
  <si>
    <t>徐州市贾拉克文化艺术品有限公司</t>
  </si>
  <si>
    <t>2311MC0567</t>
  </si>
  <si>
    <t>木制装饰画/画框的生产</t>
  </si>
  <si>
    <t>徐州福玮木业有限公司</t>
  </si>
  <si>
    <t>2311MC0571</t>
  </si>
  <si>
    <t>徐州市平鑫木业有限公司</t>
  </si>
  <si>
    <t>2311MC0572</t>
  </si>
  <si>
    <t>徐州艺尊新型材料有限公司</t>
  </si>
  <si>
    <t>2311MC0584</t>
  </si>
  <si>
    <t>徐州竹子家居用品有限公司</t>
  </si>
  <si>
    <t>2311MC0589</t>
  </si>
  <si>
    <t>徐州科织家居有限公司</t>
  </si>
  <si>
    <t>2311MC0590</t>
  </si>
  <si>
    <t>瑞之源（徐州）木业有限公司</t>
  </si>
  <si>
    <t>2311MC0597</t>
  </si>
  <si>
    <t>桉木、橡木、胡桃木</t>
  </si>
  <si>
    <t>徐州富源木业有限公司</t>
  </si>
  <si>
    <t>2311MC0610</t>
  </si>
  <si>
    <t>江苏益圆居品制造有限公司</t>
  </si>
  <si>
    <t>2311MC0614</t>
  </si>
  <si>
    <t>门窗、橱柜家具、地板的生产</t>
  </si>
  <si>
    <t>邳州翔鹏木业有限公司</t>
  </si>
  <si>
    <t>2311MC0627</t>
  </si>
  <si>
    <t>徐州飞鑫木业有限公司</t>
  </si>
  <si>
    <t>2311MC0645</t>
  </si>
  <si>
    <t>徐州德利尔家居有限公司</t>
  </si>
  <si>
    <t>2311MC0658</t>
  </si>
  <si>
    <t>出口木制家具的生产</t>
  </si>
  <si>
    <t>徐州百润工艺品有限公司</t>
  </si>
  <si>
    <t>2311MC0668</t>
  </si>
  <si>
    <t>徐州智联木业有限公司</t>
  </si>
  <si>
    <t>2311MC0695</t>
  </si>
  <si>
    <t>胶合板及门芯板（细木工板）的生产</t>
  </si>
  <si>
    <t>徐州嘉禧木业有限公司</t>
  </si>
  <si>
    <t>2311MC0696</t>
  </si>
  <si>
    <t>徐州市卡牛宠物用品有限公司</t>
  </si>
  <si>
    <t>2311MC0710</t>
  </si>
  <si>
    <t>徐州瑞力家具有限公司</t>
  </si>
  <si>
    <t>2311MC0712</t>
  </si>
  <si>
    <t>徐州宸浩创意家具有限公司</t>
  </si>
  <si>
    <t>2311MC0713</t>
  </si>
  <si>
    <t>睢宁向远家具有限公司</t>
  </si>
  <si>
    <t>2311MC0722</t>
  </si>
  <si>
    <t>家具制品</t>
  </si>
  <si>
    <t>江苏鼎昂建材实业有限公司</t>
  </si>
  <si>
    <t>2311MC0723</t>
  </si>
  <si>
    <t>木质纤维的生产</t>
  </si>
  <si>
    <t>徐州市腾旭木业有限公司</t>
  </si>
  <si>
    <t>2311MC0724</t>
  </si>
  <si>
    <t>徐州欣德馨木业科技有限公司</t>
  </si>
  <si>
    <t>2311MC0730</t>
  </si>
  <si>
    <t>徐州詹姆斯家具有限公司</t>
  </si>
  <si>
    <t>2311MC0731</t>
  </si>
  <si>
    <t>床、床头柜、妆台、妆镜、衣柜、客厅柜、茶几、地柜、斗柜、餐边柜、酒柜、餐台、餐椅、沙发、休闲椅、床尾凳</t>
  </si>
  <si>
    <t>徐州市梦露家具有限公司</t>
  </si>
  <si>
    <t>2311MC0734</t>
  </si>
  <si>
    <t>板木家具、钢木家具</t>
  </si>
  <si>
    <t>徐州苏捷新材料有限公司</t>
  </si>
  <si>
    <t>2311MC0744</t>
  </si>
  <si>
    <t>江苏亚美特家具有限公司</t>
  </si>
  <si>
    <t>2311MC0753</t>
  </si>
  <si>
    <t>徐州顶一家具有限公司</t>
  </si>
  <si>
    <t>2311MC0761</t>
  </si>
  <si>
    <t>邳州市茂乾木业有限公司</t>
  </si>
  <si>
    <t>2311MC0762</t>
  </si>
  <si>
    <t>徐州鑫锴隆木材有限公司</t>
  </si>
  <si>
    <t>2311MC0765</t>
  </si>
  <si>
    <t>徐州天德木业有限公司</t>
  </si>
  <si>
    <t>2311MC0773</t>
  </si>
  <si>
    <t>胶合板、三层模板</t>
  </si>
  <si>
    <t>徐州隆安木业有限公司</t>
  </si>
  <si>
    <t>2311MC0787</t>
  </si>
  <si>
    <t>睢宁神硕家具有限公司</t>
  </si>
  <si>
    <t>2311MC0819</t>
  </si>
  <si>
    <t>江苏澳思柏恩装饰材料有限公司</t>
  </si>
  <si>
    <t>2311MC0820</t>
  </si>
  <si>
    <t>刨花板的生产</t>
  </si>
  <si>
    <t>徐州伟鹏木业有限公司</t>
  </si>
  <si>
    <t>2311MC0822</t>
  </si>
  <si>
    <t>徐州顺泽家具有限公司</t>
  </si>
  <si>
    <t>2311MC0827</t>
  </si>
  <si>
    <t>出口钢木家具的生产</t>
  </si>
  <si>
    <t>徐州凯利尔桑拿设备有限公司</t>
  </si>
  <si>
    <t>2311MC0831</t>
  </si>
  <si>
    <t>远红外桑拿房、远红外足浴桶、宠物家具的的生产</t>
  </si>
  <si>
    <t>江苏天涵之星吸音材料有限公司</t>
  </si>
  <si>
    <t>2312MC0391</t>
  </si>
  <si>
    <t>格栅板</t>
  </si>
  <si>
    <t>无锡乐克莱尔家居用品有限公司</t>
  </si>
  <si>
    <t>2312MC0656</t>
  </si>
  <si>
    <t>储物柜、书架、狗笼等</t>
  </si>
  <si>
    <t>苏州园林发展股份有限公司</t>
  </si>
  <si>
    <t>2314MC0478</t>
  </si>
  <si>
    <t>园林构件类竹木制品</t>
  </si>
  <si>
    <t>江苏芈岳智能家居有限公司</t>
  </si>
  <si>
    <t>2315MC0537</t>
  </si>
  <si>
    <t>沙发和床</t>
  </si>
  <si>
    <t>欧米伽智能家居（江苏）有限公司</t>
  </si>
  <si>
    <t>2316MC0410</t>
  </si>
  <si>
    <t>家具用沙发</t>
  </si>
  <si>
    <t>博门艺嘉网络技术有限公司</t>
  </si>
  <si>
    <t>2316MC0446</t>
  </si>
  <si>
    <t>装饰挂画、木制工艺品</t>
  </si>
  <si>
    <t>泰州市威士曼智能家居有限公司</t>
  </si>
  <si>
    <t>2316MC0473</t>
  </si>
  <si>
    <t>沙发等家居、家具零配件</t>
  </si>
  <si>
    <t>斯迪姆教学设备科技（泰兴）有限公司</t>
  </si>
  <si>
    <t>2316MC0514</t>
  </si>
  <si>
    <t>木质家具木质教玩具</t>
  </si>
  <si>
    <t>泰州远大家俬有限公司</t>
  </si>
  <si>
    <t>2316MC0603</t>
  </si>
  <si>
    <t>编织、木制等家具</t>
  </si>
  <si>
    <t>泰兴市汇明木业有限公司</t>
  </si>
  <si>
    <t>2316MC0728</t>
  </si>
  <si>
    <t>栅栏板：木板</t>
  </si>
  <si>
    <t>江苏卓高广告器材有限公司</t>
  </si>
  <si>
    <t>2316MC0751</t>
  </si>
  <si>
    <t>零售展示台、球衣框</t>
  </si>
  <si>
    <t>江苏智唯机电有限公司</t>
  </si>
  <si>
    <t>2316MC0759</t>
  </si>
  <si>
    <t>油漆工具、清洁工具</t>
  </si>
  <si>
    <t>泰州市凌洲家具有限公司</t>
  </si>
  <si>
    <t>2316MC0783</t>
  </si>
  <si>
    <t>家具零部件</t>
  </si>
  <si>
    <t>泰州远大休闲用品有限公司</t>
  </si>
  <si>
    <t>2316MC0807</t>
  </si>
  <si>
    <t>木质圆棒</t>
  </si>
  <si>
    <t>江苏航禾隔音材料有限公司</t>
  </si>
  <si>
    <t>2319MC0392</t>
  </si>
  <si>
    <t>隔音板</t>
  </si>
  <si>
    <t>如皋市瑞洋宠物玩具有限公司</t>
  </si>
  <si>
    <t>2319MC0423</t>
  </si>
  <si>
    <t>宠物玩具、宠物窝、猫爬架</t>
  </si>
  <si>
    <t>灏源智能家具(南通)有限公司</t>
  </si>
  <si>
    <t>2319MC0662</t>
  </si>
  <si>
    <t>沙发、椅子、柜子、桌子、床、装饰墙板、洗面台、浴室柜、藤编、草编等竹木草制品家具，户外家具、儿童家具、办公家具等</t>
  </si>
  <si>
    <t>如皋市新兴宠物玩具厂</t>
  </si>
  <si>
    <t>2319MC0707</t>
  </si>
  <si>
    <t>木制逗猫棒、木制猫抓板、藤制猫玩具、猫草制品、剑麻制品</t>
  </si>
  <si>
    <t>江苏盛元展览展示有限公司</t>
  </si>
  <si>
    <t>2319MC0727</t>
  </si>
  <si>
    <t>南京南方佳木家居有限公司</t>
  </si>
  <si>
    <t>2323MC0769</t>
  </si>
  <si>
    <t>板式家具、橱柜</t>
  </si>
  <si>
    <t>南京宝艺工艺品有限公司</t>
  </si>
  <si>
    <t>2323MC0770</t>
  </si>
  <si>
    <t>纸质饰品、草编制品、植物装饰品</t>
  </si>
  <si>
    <t>南京通孚玩具有限责任公司</t>
  </si>
  <si>
    <t>2323MC0795</t>
  </si>
  <si>
    <t>木制品、植物产品</t>
  </si>
  <si>
    <t>美耐家具有限公司</t>
  </si>
  <si>
    <t>2323MC0815</t>
  </si>
  <si>
    <t>板式家具、软包家具、木制家具</t>
  </si>
  <si>
    <t>南京我乐家居销售管理有限公司</t>
  </si>
  <si>
    <t>2323MC0828</t>
  </si>
  <si>
    <t>苏州一度智能家具股份有限公司</t>
  </si>
  <si>
    <t>2324MC0427</t>
  </si>
  <si>
    <t>木制展示道具、木制展示柜、木制家具</t>
  </si>
  <si>
    <t>苏州柯顺商用科技有限公司</t>
  </si>
  <si>
    <t>2324MC0711</t>
  </si>
  <si>
    <t>木制展示架</t>
  </si>
  <si>
    <t>昆山隆兴文教礼品有限公司</t>
  </si>
  <si>
    <t>2325MC0150</t>
  </si>
  <si>
    <t>木展示架、木盒等</t>
  </si>
  <si>
    <t>昆山好生活家居板有限公司</t>
  </si>
  <si>
    <t>2325MC0366</t>
  </si>
  <si>
    <t>本瑞环保科技（苏州）有限公司</t>
  </si>
  <si>
    <t>2325MC0438</t>
  </si>
  <si>
    <t>柯萨化妆品陈列设备（昆山）有限公司</t>
  </si>
  <si>
    <t>2325MC0461</t>
  </si>
  <si>
    <t>木制展柜</t>
  </si>
  <si>
    <t>昆山多宾陈列展示股份有限公司</t>
  </si>
  <si>
    <t>2325MC0472</t>
  </si>
  <si>
    <t>木制陈列道具</t>
  </si>
  <si>
    <t>江苏麒强家具有限公司</t>
  </si>
  <si>
    <t>2325MC0481</t>
  </si>
  <si>
    <t>沙发、办公桌、椅子、柜子等各类酒店家具及办公家具</t>
  </si>
  <si>
    <t>依迪埃展柜（昆山）有限公司</t>
  </si>
  <si>
    <t>2325MC0483</t>
  </si>
  <si>
    <t>展柜、展架及相关配件</t>
  </si>
  <si>
    <t>康玛尼奥家具（昆山）有限公司</t>
  </si>
  <si>
    <t>2325MC0516</t>
  </si>
  <si>
    <t>店铺用木制展示家具</t>
  </si>
  <si>
    <t>迪亚姆臻品包装塑料(昆山)有限公司</t>
  </si>
  <si>
    <t>2325MC0564</t>
  </si>
  <si>
    <t>木制品展示件</t>
  </si>
  <si>
    <t>昆山佳富原包装制品有限公司</t>
  </si>
  <si>
    <t>2325MC0609</t>
  </si>
  <si>
    <t>胶合板包装箱、胶合板托盘</t>
  </si>
  <si>
    <t>昆山禾佳金属制品有限公司</t>
  </si>
  <si>
    <t>2325MC0657</t>
  </si>
  <si>
    <t>铁制家具/钢木结合家具</t>
  </si>
  <si>
    <t>昆山亿角装饰工程有限公司</t>
  </si>
  <si>
    <t>2325MC0752</t>
  </si>
  <si>
    <t>苏州亨冠展览展示服务有限公司</t>
  </si>
  <si>
    <t>2326MC0554</t>
  </si>
  <si>
    <t>展示柜、前柜、背柜等</t>
  </si>
  <si>
    <t>苏州祐新装饰家具有限公司</t>
  </si>
  <si>
    <t>2326MC0632</t>
  </si>
  <si>
    <t>展示柜、装饰品、标示标牌</t>
  </si>
  <si>
    <t>亨盛展览展示（太仓）有限公司</t>
  </si>
  <si>
    <t>2327MC0400</t>
  </si>
  <si>
    <t>木制展示架、各种储物柜等</t>
  </si>
  <si>
    <t>苏州舒适家具有限公司</t>
  </si>
  <si>
    <t>2327MC0401</t>
  </si>
  <si>
    <t>江苏说帘工艺品有限公司</t>
  </si>
  <si>
    <t>2327MC0445</t>
  </si>
  <si>
    <t>竹、麻、草制品窗帘</t>
  </si>
  <si>
    <t>太仓市华品装饰装潢有限公司</t>
  </si>
  <si>
    <t>2327MC0513</t>
  </si>
  <si>
    <t>木制或铁木结合类展示道具：各类展示架、收银台、柜子等</t>
  </si>
  <si>
    <t>苏州风颂窗帘有限公司</t>
  </si>
  <si>
    <t>2327MC0816</t>
  </si>
  <si>
    <t>竹、麻等天然材料编织窗帘</t>
  </si>
  <si>
    <t>寰宇东方国际集装箱（启东）有限公司</t>
  </si>
  <si>
    <t>2329MC0492</t>
  </si>
  <si>
    <t>标准干货集装箱、冷藏集装箱、特种集装箱</t>
  </si>
  <si>
    <t>南通市久正人体工学股份有限公司</t>
  </si>
  <si>
    <t>2329MC0686</t>
  </si>
  <si>
    <t>人体工学产品（电动升降办公桌、移动笔记本电脑桌、电竞桌、智能沙发）、视听设备支架（电视、投影仪等）</t>
  </si>
  <si>
    <t>摩界家居（江苏）有限公司</t>
  </si>
  <si>
    <t>2329MC0700</t>
  </si>
  <si>
    <t>木制道具、家具</t>
  </si>
  <si>
    <t>无锡美创竹木业有限公司</t>
  </si>
  <si>
    <t>2331MC0607</t>
  </si>
  <si>
    <t>实木地板、多层复合地板</t>
  </si>
  <si>
    <t>宜兴市双赢工艺制品有限公司</t>
  </si>
  <si>
    <t>2331MC0774</t>
  </si>
  <si>
    <t>扫把、扫帚、竹耙</t>
  </si>
  <si>
    <t>宜兴鹏嘉科技有限公司</t>
  </si>
  <si>
    <t>2331MC0776</t>
  </si>
  <si>
    <t>家具、橱柜</t>
  </si>
  <si>
    <t>张家港市大叶酒店家私有限公司</t>
  </si>
  <si>
    <t>2348MC0343</t>
  </si>
  <si>
    <t>卧室家具和客房家具</t>
  </si>
  <si>
    <t>苏州嘉可溢新材料科技有限公司</t>
  </si>
  <si>
    <t>2348MC0373</t>
  </si>
  <si>
    <t>地毯钉条</t>
  </si>
  <si>
    <t>张家港市信诚塑胶制品有限公司</t>
  </si>
  <si>
    <t>2348MC0397</t>
  </si>
  <si>
    <t>木刷</t>
  </si>
  <si>
    <t>张家港富大工艺包装有限公司</t>
  </si>
  <si>
    <t>2348MC0399</t>
  </si>
  <si>
    <t>木箱木盒收纳盒餐具盒</t>
  </si>
  <si>
    <t>江苏博腾新材料股份有限公司</t>
  </si>
  <si>
    <t>2348MC0428</t>
  </si>
  <si>
    <t>染色木皮加工</t>
  </si>
  <si>
    <t>张家港市华钛不锈钢制品有限公司</t>
  </si>
  <si>
    <t>2348MC0494</t>
  </si>
  <si>
    <t>不锈钢管、铝管、置物架、晾晒架</t>
  </si>
  <si>
    <t>苏州心之声新材料有限公司</t>
  </si>
  <si>
    <t>2348MC0568</t>
  </si>
  <si>
    <t>吸音板、木制格栅吸音板</t>
  </si>
  <si>
    <t>张家港立达厨卫有限公司</t>
  </si>
  <si>
    <t>2348MC0749</t>
  </si>
  <si>
    <t>板件，橱柜</t>
  </si>
  <si>
    <t>泗阳县亚欧木业有限公司</t>
  </si>
  <si>
    <t>2366MC0393</t>
  </si>
  <si>
    <t>江苏北森木业科技有限公司</t>
  </si>
  <si>
    <t>2366MC0394</t>
  </si>
  <si>
    <t>运动场用木制品</t>
  </si>
  <si>
    <t>宿迁市雅尔善家具有限公司</t>
  </si>
  <si>
    <t>2366MC0412</t>
  </si>
  <si>
    <t>江苏那米之家科技有限公司</t>
  </si>
  <si>
    <t>2366MC0424</t>
  </si>
  <si>
    <t>宠物用品：宠物窝</t>
  </si>
  <si>
    <t>沭阳隆升新材料有限公司</t>
  </si>
  <si>
    <t>2366MC0425</t>
  </si>
  <si>
    <t>胶合板、木制玩具、木制工艺品</t>
  </si>
  <si>
    <t>江苏众恒可来比家具有限公司</t>
  </si>
  <si>
    <t>2366MC0426</t>
  </si>
  <si>
    <t>沙发、软床、床垫</t>
  </si>
  <si>
    <t>江苏诚品环保科技有限公司</t>
  </si>
  <si>
    <t>2366MC0432</t>
  </si>
  <si>
    <t>胶合板、实木复合地板，家具板</t>
  </si>
  <si>
    <t>江苏卓材新材料有限公司</t>
  </si>
  <si>
    <t>2366MC0433</t>
  </si>
  <si>
    <t>宿迁顺亿源文体有限公司</t>
  </si>
  <si>
    <t>2366MC0437</t>
  </si>
  <si>
    <t>宿迁森之图家居用品有限公司</t>
  </si>
  <si>
    <t>2366MC0439</t>
  </si>
  <si>
    <t>橱柜、梳妆台、置物架、马桶架、床头柜等</t>
  </si>
  <si>
    <t>沭阳县佳瑞木业制品厂</t>
  </si>
  <si>
    <t>2366MC0440</t>
  </si>
  <si>
    <t>建筑类模板</t>
  </si>
  <si>
    <t>宿迁科朗思智能家居有限公司</t>
  </si>
  <si>
    <t>2366MC0448</t>
  </si>
  <si>
    <t>江苏盛牌新材料有限公司</t>
  </si>
  <si>
    <t>2366MC0449</t>
  </si>
  <si>
    <t>木制品（重组装饰单板、胶合板）</t>
  </si>
  <si>
    <t>沭阳县牡丹木业有限公司</t>
  </si>
  <si>
    <t>2366MC0450</t>
  </si>
  <si>
    <t>江苏金源翔木业有限公司</t>
  </si>
  <si>
    <t>2366MC0451</t>
  </si>
  <si>
    <t>宿迁市苏鲁木业有限公司</t>
  </si>
  <si>
    <t>2366MC0457</t>
  </si>
  <si>
    <t>胶合板、多层板、门框材</t>
  </si>
  <si>
    <t>沭阳沐鑫工艺品有限公司</t>
  </si>
  <si>
    <t>2366MC0469</t>
  </si>
  <si>
    <t>江苏云朵木业有限公司</t>
  </si>
  <si>
    <t>2366MC0470</t>
  </si>
  <si>
    <t>江苏宠贝趣宠物用品有限公司</t>
  </si>
  <si>
    <t>2366MC0479</t>
  </si>
  <si>
    <t>江苏耀源家居科技有限公司</t>
  </si>
  <si>
    <t>2366MC0480</t>
  </si>
  <si>
    <t>柜类、门</t>
  </si>
  <si>
    <t>江苏康尔斯特木业有限公司</t>
  </si>
  <si>
    <t>2366MC0486</t>
  </si>
  <si>
    <t>江苏晟宇地板有限公司</t>
  </si>
  <si>
    <t>2366MC0491</t>
  </si>
  <si>
    <t>复合多层木地板</t>
  </si>
  <si>
    <t>沭阳爱美佳家俱有限公司</t>
  </si>
  <si>
    <t>2366MC0503</t>
  </si>
  <si>
    <t>江苏彰泰家具制造有限公司</t>
  </si>
  <si>
    <t>2366MC0505</t>
  </si>
  <si>
    <t>抽屉板条</t>
  </si>
  <si>
    <t>沭阳县欣石木业制品厂</t>
  </si>
  <si>
    <t>2366MC0506</t>
  </si>
  <si>
    <t>沭阳艺尔美画材有限公司</t>
  </si>
  <si>
    <t>2366MC0512</t>
  </si>
  <si>
    <t>宿迁丰翔实业有限公司</t>
  </si>
  <si>
    <t>2366MC0539</t>
  </si>
  <si>
    <t>实木板材，饰面板</t>
  </si>
  <si>
    <t>宿迁市升拓装饰材料有限公司</t>
  </si>
  <si>
    <t>2366MC0541</t>
  </si>
  <si>
    <t>贴面板、三聚氰胺贴面板加工</t>
  </si>
  <si>
    <t>江苏鸿盈木业有限公司</t>
  </si>
  <si>
    <t>2366MC0549</t>
  </si>
  <si>
    <t>宿迁全博鸿家居有限公司</t>
  </si>
  <si>
    <t>2366MC0616</t>
  </si>
  <si>
    <t>江苏鸿胜新材料有限公司</t>
  </si>
  <si>
    <t>2366MC0648</t>
  </si>
  <si>
    <t>沭阳环美木业有限公司</t>
  </si>
  <si>
    <t>2366MC0663</t>
  </si>
  <si>
    <t>贴面中密度纤维板、万用槽板/隔板</t>
  </si>
  <si>
    <t>宿迁市冉鑫木业有限公司</t>
  </si>
  <si>
    <t>2366MC0682</t>
  </si>
  <si>
    <t>沭阳融卓科技有限公司</t>
  </si>
  <si>
    <t>2366MC0683</t>
  </si>
  <si>
    <t>江苏克来尔国际贸易有限公司</t>
  </si>
  <si>
    <t>2366MC0685</t>
  </si>
  <si>
    <t>宿迁君合智能家具有限公司</t>
  </si>
  <si>
    <t>2366MC0702</t>
  </si>
  <si>
    <t>沭阳如弘文体用品有限公司</t>
  </si>
  <si>
    <t>2366MC0704</t>
  </si>
  <si>
    <t>绘画用画架 画布框</t>
  </si>
  <si>
    <t>沭阳县青伊湖胜利木制品厂</t>
  </si>
  <si>
    <t>2366MC0706</t>
  </si>
  <si>
    <t>宿迁永博家具有限公司</t>
  </si>
  <si>
    <t>2366MC0740</t>
  </si>
  <si>
    <t>宿迁仕格金属制品有限公司</t>
  </si>
  <si>
    <t>2366MC0754</t>
  </si>
  <si>
    <t>若贝尔科技沭阳有限公司</t>
  </si>
  <si>
    <t>2366MC0755</t>
  </si>
  <si>
    <t>江苏嘉瑞宸创意文化有限公司</t>
  </si>
  <si>
    <t>2366MC0756</t>
  </si>
  <si>
    <t>沭阳县万匹天宇木业制品厂</t>
  </si>
  <si>
    <t>2366MC0784</t>
  </si>
  <si>
    <t>宿迁湶尔美家居实业有限公司</t>
  </si>
  <si>
    <t>2366MC0785</t>
  </si>
  <si>
    <t>各种板式家具</t>
  </si>
  <si>
    <t>宿迁丰德家具有限公司</t>
  </si>
  <si>
    <t>2366MC0786</t>
  </si>
  <si>
    <t>宿迁艾力森家居有限公司</t>
  </si>
  <si>
    <t>2366MC0789</t>
  </si>
  <si>
    <t>江苏机器时代文化创意有限公司</t>
  </si>
  <si>
    <t>2366MC0798</t>
  </si>
  <si>
    <t>木制工艺品、木制玩具</t>
  </si>
  <si>
    <t>宿迁老兵画材有限公司</t>
  </si>
  <si>
    <t>2366MC0800</t>
  </si>
  <si>
    <t>木制油画框、框条、画架</t>
  </si>
  <si>
    <t>江苏福马智能家具有限公司</t>
  </si>
  <si>
    <t>2366MC0802</t>
  </si>
  <si>
    <t>沭阳县福利特木制品厂</t>
  </si>
  <si>
    <t>2366MC0823</t>
  </si>
  <si>
    <t>沭阳县博宇木业制品厂</t>
  </si>
  <si>
    <t>2366MC0824</t>
  </si>
  <si>
    <t>细木工板、贴面板、刨花板、建筑模板</t>
  </si>
  <si>
    <t>杭州海关</t>
  </si>
  <si>
    <t xml:space="preserve">杭州森瑞竹木业有限公司 </t>
  </si>
  <si>
    <t>2901ZMC0012</t>
  </si>
  <si>
    <t>竹地板、竹制多层板、竹制品</t>
  </si>
  <si>
    <t>杭州意向竹业有限公司</t>
  </si>
  <si>
    <t>2901ZMC0023</t>
  </si>
  <si>
    <t>竹地板</t>
  </si>
  <si>
    <t xml:space="preserve">临安森工木业有限公司 </t>
  </si>
  <si>
    <t>2901ZMC0042</t>
  </si>
  <si>
    <t>杭州临安昌化三星家具厂</t>
  </si>
  <si>
    <t>2901ZMC0055</t>
  </si>
  <si>
    <t>运盛家用饰品（杭州）有限公司</t>
  </si>
  <si>
    <t>2901ZMC0067</t>
  </si>
  <si>
    <t>临安群兰竹制品厂</t>
  </si>
  <si>
    <t>2901ZMC0167</t>
  </si>
  <si>
    <t>竹制品</t>
  </si>
  <si>
    <t>杭州立德竹制品有限公司</t>
  </si>
  <si>
    <t>2901ZMC0199</t>
  </si>
  <si>
    <t>杭州暖窝宠物用品有限公司</t>
  </si>
  <si>
    <t>2901ZMC0281</t>
  </si>
  <si>
    <t>宠物用品、猫爬架</t>
  </si>
  <si>
    <t>杭州临安韵达包装材料有限公司</t>
  </si>
  <si>
    <t>2901ZMC0282</t>
  </si>
  <si>
    <t>木盘</t>
  </si>
  <si>
    <t>杭州欧贝家居有限公司</t>
  </si>
  <si>
    <t>2901MC0283</t>
  </si>
  <si>
    <t>卧室用软体家具、木制品家具</t>
  </si>
  <si>
    <t>临安微步竹制品有限公司</t>
  </si>
  <si>
    <t>2901ZMC6622</t>
  </si>
  <si>
    <t>杭州临安恒隆竹木制品有限公司</t>
  </si>
  <si>
    <t>2901ZMC6645</t>
  </si>
  <si>
    <t>竹制品、木制品</t>
  </si>
  <si>
    <t>杭州禾竹科技有限公司</t>
  </si>
  <si>
    <t>2901MC6655</t>
  </si>
  <si>
    <t>竹板材</t>
  </si>
  <si>
    <t>杭州临安益民电缆盘厂</t>
  </si>
  <si>
    <t>2901ZMC6660</t>
  </si>
  <si>
    <t>电缆盘、托盘</t>
  </si>
  <si>
    <t>浙江顾家梅林家居有限公司</t>
  </si>
  <si>
    <t>2909ZMC0001</t>
  </si>
  <si>
    <t>软体家具、沙发、床、餐桌、椅、茶几</t>
  </si>
  <si>
    <t>杭州精效文化创意有限公司</t>
  </si>
  <si>
    <t>2909ZMC0002</t>
  </si>
  <si>
    <t>沙发/床/木椅/木桌/木柜</t>
  </si>
  <si>
    <t>杭州大索科技有限公司</t>
  </si>
  <si>
    <t>2912MC0070</t>
  </si>
  <si>
    <t>杭州荣鑫家私有限公司</t>
  </si>
  <si>
    <t>2912ZMC0005</t>
  </si>
  <si>
    <t>木制家具/其他木制品</t>
  </si>
  <si>
    <t>浙江春光名美家具制造有限公司</t>
  </si>
  <si>
    <t>2912ZMC0007</t>
  </si>
  <si>
    <t>木质家具/软体家具</t>
  </si>
  <si>
    <t>杭州好迪装饰家私有限公司</t>
  </si>
  <si>
    <t>2912ZMC0008</t>
  </si>
  <si>
    <t>模压门</t>
  </si>
  <si>
    <t>杭州欧浪卫浴设备有限公司</t>
  </si>
  <si>
    <t>2912ZMC0013</t>
  </si>
  <si>
    <t>杭州华森装饰材料有限公司</t>
  </si>
  <si>
    <t>2912ZMC0014</t>
  </si>
  <si>
    <t>免漆门</t>
  </si>
  <si>
    <t>杭州桑莱特家居有限公司</t>
  </si>
  <si>
    <t>2912ZMC0021</t>
  </si>
  <si>
    <t>杭州欣海卫浴有限公司</t>
  </si>
  <si>
    <t>2912ZMC0022</t>
  </si>
  <si>
    <t>杭州萧山华祥休闲用品厂</t>
  </si>
  <si>
    <t>2912ZMC0023</t>
  </si>
  <si>
    <t>木制品/木家具/工艺品</t>
  </si>
  <si>
    <t>杭州丰贝厨卫科技有限公司</t>
  </si>
  <si>
    <t>2912ZMC0024</t>
  </si>
  <si>
    <t>杭州萧山义桥木器建材厂</t>
  </si>
  <si>
    <t>2912MC0075</t>
  </si>
  <si>
    <t>木制胶合板</t>
  </si>
  <si>
    <t>杭州雅马哈乐器有限公司</t>
  </si>
  <si>
    <t>2912ZMC0028</t>
  </si>
  <si>
    <t>钢琴凳/木制品</t>
  </si>
  <si>
    <t>杭州汉森卫浴洁具有限公司</t>
  </si>
  <si>
    <t>2912ZMC0030</t>
  </si>
  <si>
    <t>杭州天凌卫浴洁具有限公司</t>
  </si>
  <si>
    <t>2912ZMC0034</t>
  </si>
  <si>
    <t>杭州亿格家具有限公司</t>
  </si>
  <si>
    <t>2912ZMC0038</t>
  </si>
  <si>
    <t>办公椅</t>
  </si>
  <si>
    <t>杭州鸿迪卫浴有限公司</t>
  </si>
  <si>
    <t>2912ZMC0041</t>
  </si>
  <si>
    <t>浴室家具/木家具</t>
  </si>
  <si>
    <t>杭州伊利康卫浴有限公司</t>
  </si>
  <si>
    <t>2912ZMC0043</t>
  </si>
  <si>
    <t>杭州萧山吉祥家私有限公司</t>
  </si>
  <si>
    <t>2912ZMC0046</t>
  </si>
  <si>
    <t>桌子</t>
  </si>
  <si>
    <t>杭州庄宜家具有限公司</t>
  </si>
  <si>
    <t>2912ZMC0047</t>
  </si>
  <si>
    <t>杭州米仔家居有限公司</t>
  </si>
  <si>
    <t>2912ZMC0059</t>
  </si>
  <si>
    <t>杭州新涵美家居用品有限公司</t>
  </si>
  <si>
    <t>2912ZMC0061</t>
  </si>
  <si>
    <t>木制凳子、椅子</t>
  </si>
  <si>
    <t>杭州赛班木业有限公司</t>
  </si>
  <si>
    <t>2912ZMC0063</t>
  </si>
  <si>
    <t>免漆套装门、油漆门</t>
  </si>
  <si>
    <t>杭州品诵家具有限公司</t>
  </si>
  <si>
    <t>2912ZMC0065</t>
  </si>
  <si>
    <t>木制家具 木制品</t>
  </si>
  <si>
    <t>杭州贝立家居科技有限公司</t>
  </si>
  <si>
    <t>2918ZMC0004</t>
  </si>
  <si>
    <t>板式橱柜、衣柜等</t>
  </si>
  <si>
    <t>杭州龙神工贸有限公司</t>
  </si>
  <si>
    <t>2918ZMC0005</t>
  </si>
  <si>
    <t>杭州新达沐浴用具有限公司</t>
  </si>
  <si>
    <t>2918ZMC0008</t>
  </si>
  <si>
    <t>银都餐饮设备股份有限公司</t>
  </si>
  <si>
    <t>2918ZMC0011</t>
  </si>
  <si>
    <t>纤维板/胶合板制品</t>
  </si>
  <si>
    <t>杭州鸿旺宠物用品有限公司</t>
  </si>
  <si>
    <t>2918ZMC0012</t>
  </si>
  <si>
    <t>杭州艺贝家具制造有限公司</t>
  </si>
  <si>
    <t>2901MC0013</t>
  </si>
  <si>
    <t>软体沙发/床</t>
  </si>
  <si>
    <t>双枪科技股份有限公司</t>
  </si>
  <si>
    <t>2918ZMC0014</t>
  </si>
  <si>
    <t>胡桃木勺铲/榉木筷/合金筷/不锈钢勺铲</t>
  </si>
  <si>
    <t>桐庐天润五金制品有限公司</t>
  </si>
  <si>
    <t>2919MC0002</t>
  </si>
  <si>
    <t>木制窗帘架及配件</t>
  </si>
  <si>
    <t>杭州百维艾特卫浴有限公司</t>
  </si>
  <si>
    <t>2919MC0003</t>
  </si>
  <si>
    <t>浴室柜、橱柜、树脂盆</t>
  </si>
  <si>
    <t>杭州昌顺家私有限公司</t>
  </si>
  <si>
    <t>2919ZMC0005</t>
  </si>
  <si>
    <t>竹制品、木制品、藤制品、草制品、麻制品家具</t>
  </si>
  <si>
    <t>杭州瀚运泰科技有限公司</t>
  </si>
  <si>
    <t>2919MC0006</t>
  </si>
  <si>
    <t>竹制品、木制品、藤制品、草制品</t>
  </si>
  <si>
    <t>桐庐美意达工艺品厂</t>
  </si>
  <si>
    <t>2919ZMC0007</t>
  </si>
  <si>
    <t>杭州雅森家具有限公司</t>
  </si>
  <si>
    <t>2919ZMC0008</t>
  </si>
  <si>
    <t>杭州缔高家具制造有限公司</t>
  </si>
  <si>
    <t>2919ZMC0011</t>
  </si>
  <si>
    <t>沙发、软体床</t>
  </si>
  <si>
    <t>桐庐森龙浩工艺品有限公司</t>
  </si>
  <si>
    <t>2919ZMC0012</t>
  </si>
  <si>
    <t>家具、木制品</t>
  </si>
  <si>
    <t>桐庐斯麦特家具有限公司</t>
  </si>
  <si>
    <t>2919ZMC0013</t>
  </si>
  <si>
    <t>杭州环宇玩具有限公司</t>
  </si>
  <si>
    <t>2919ZMC0014</t>
  </si>
  <si>
    <t>桐庐鑫达木艺厂</t>
  </si>
  <si>
    <t>2919ZMC0015</t>
  </si>
  <si>
    <t>木制品,家具</t>
  </si>
  <si>
    <t>杭州新南藤竹制品有限公司</t>
  </si>
  <si>
    <t>2919ZMC0016</t>
  </si>
  <si>
    <t>藤竹制品</t>
  </si>
  <si>
    <t>杭州凯艺家居有限公司</t>
  </si>
  <si>
    <t>2919ZMC0017</t>
  </si>
  <si>
    <t>沙发、木制家具</t>
  </si>
  <si>
    <t>杭州桦桐家私集团有限公司</t>
  </si>
  <si>
    <t>2919ZMC0021</t>
  </si>
  <si>
    <t>硬式家具、餐椅、沙发</t>
  </si>
  <si>
    <t>杭州泓雅棋家居有限公司</t>
  </si>
  <si>
    <t>2919ZMC0023</t>
  </si>
  <si>
    <t>餐厅客厅用木制椅子（根艺桌子）</t>
  </si>
  <si>
    <t>桐庐恒达工艺竹编厂</t>
  </si>
  <si>
    <t>2919MC0024</t>
  </si>
  <si>
    <t>茶筅</t>
  </si>
  <si>
    <t>杭州顺茂实业有限公司</t>
  </si>
  <si>
    <t>2919ZMC0026</t>
  </si>
  <si>
    <t>木制家具/木制工具</t>
  </si>
  <si>
    <t>杭州望博家私有限公司</t>
  </si>
  <si>
    <t>2919ZMC0027</t>
  </si>
  <si>
    <t>杭州楠栖家私有限公司</t>
  </si>
  <si>
    <t>2919MC0028</t>
  </si>
  <si>
    <t>沙发/沙发套/沙发配件</t>
  </si>
  <si>
    <t>杭州汇家厨卫用品有限公司</t>
  </si>
  <si>
    <t>2919MC0030</t>
  </si>
  <si>
    <t>橱柜/浴室柜</t>
  </si>
  <si>
    <t>建德市通达椅业有限公司</t>
  </si>
  <si>
    <t>2929ZMC0057</t>
  </si>
  <si>
    <t>椅板</t>
  </si>
  <si>
    <t>杭州爱博家具集团有限公司</t>
  </si>
  <si>
    <t>2929MC0072</t>
  </si>
  <si>
    <t>杭州卓立实业有限公司</t>
  </si>
  <si>
    <t>2929ZMC0062</t>
  </si>
  <si>
    <t>木制猫爬架等</t>
  </si>
  <si>
    <t>杭州锦航日用品制造有限公司</t>
  </si>
  <si>
    <t>2929ZMC0063</t>
  </si>
  <si>
    <t>木制帆船/相框等</t>
  </si>
  <si>
    <t xml:space="preserve">日松工艺品（杭州）有限公司 </t>
  </si>
  <si>
    <t>2918ZMC0015</t>
  </si>
  <si>
    <t>杭州飞驰沙发有限公司</t>
  </si>
  <si>
    <t>3333ZMC0009</t>
  </si>
  <si>
    <t>杭州富阳亨力家具有限公司</t>
  </si>
  <si>
    <t>2919MC0020</t>
  </si>
  <si>
    <t>木制家具、木制餐椅、餐桌，软体家具等</t>
  </si>
  <si>
    <t>桐庐大卫宠物用品厂</t>
  </si>
  <si>
    <t>2919ZMC0033</t>
  </si>
  <si>
    <t xml:space="preserve"> 淳安千鹤工艺品有限公司</t>
  </si>
  <si>
    <t>2929MC0078</t>
  </si>
  <si>
    <t>祭祀木制品</t>
  </si>
  <si>
    <t>临安市昌化恒丰木粉厂</t>
  </si>
  <si>
    <t>3333ZMC0141</t>
  </si>
  <si>
    <t>木粉</t>
  </si>
  <si>
    <t>杭州生生竹木工艺有限公司</t>
  </si>
  <si>
    <t>3333ZMC0146</t>
  </si>
  <si>
    <t>杭州文通工艺家具制造有限公司</t>
  </si>
  <si>
    <t>3333ZMC0184</t>
  </si>
  <si>
    <t>椅子/沙发/储物柜/木凳子</t>
  </si>
  <si>
    <t>杭州临安杰森包装制品有限公司</t>
  </si>
  <si>
    <t>2901MC0227</t>
  </si>
  <si>
    <t>木制电缆盘</t>
  </si>
  <si>
    <t>顾家家居股份有限公司</t>
  </si>
  <si>
    <t>2909MC005</t>
  </si>
  <si>
    <t>建德市明安家私有限公司</t>
  </si>
  <si>
    <t>2929MC0101</t>
  </si>
  <si>
    <t>餐桌餐椅</t>
  </si>
  <si>
    <t>杭州九林木业有限公司</t>
  </si>
  <si>
    <t>2918ZMC0024</t>
  </si>
  <si>
    <t>木制百叶窗</t>
  </si>
  <si>
    <t>浙江恒杰椅业有限公司</t>
  </si>
  <si>
    <t>2929MC0100</t>
  </si>
  <si>
    <t>浙江斯恺家具制造有限公司</t>
  </si>
  <si>
    <t>3333ZMC0264</t>
  </si>
  <si>
    <t>展示架层板、办公家具</t>
  </si>
  <si>
    <t>杭州临安赛美家具有限公司</t>
  </si>
  <si>
    <t>3333ZMC6161</t>
  </si>
  <si>
    <t>金属家具/木质家具</t>
  </si>
  <si>
    <t>临安欧格森家具有限公司</t>
  </si>
  <si>
    <t>2901MC6292</t>
  </si>
  <si>
    <t>木制宠物屋、木制花园用品</t>
  </si>
  <si>
    <t>建德市远翔工艺家具有限公司</t>
  </si>
  <si>
    <t>杭州富诚竹木工艺有限公司</t>
  </si>
  <si>
    <t>3333ZMC6613</t>
  </si>
  <si>
    <t>杭州繁卓工贸有限公司</t>
  </si>
  <si>
    <t>3333ZMC6621</t>
  </si>
  <si>
    <t>杭州鸿羽木业有限公司</t>
  </si>
  <si>
    <t>3333ZMC6626</t>
  </si>
  <si>
    <t>杭州一伟工艺品有限公司</t>
  </si>
  <si>
    <t>2929ZMC0065</t>
  </si>
  <si>
    <t>杭州希美家居有限公司</t>
  </si>
  <si>
    <t>2929ZMC0067</t>
  </si>
  <si>
    <t>樱花智能家居（杭州）有限公司</t>
  </si>
  <si>
    <t>2929ZMC0060</t>
  </si>
  <si>
    <t>杭州博高家私有限公司</t>
  </si>
  <si>
    <t>3311ZMC0010</t>
  </si>
  <si>
    <t>杭州荣韵冲压件有限公司</t>
  </si>
  <si>
    <t>3333ZMC6640</t>
  </si>
  <si>
    <t>杭州富梅工艺木制品厂</t>
  </si>
  <si>
    <t>2901MC6642</t>
  </si>
  <si>
    <t>浙江金迪控股集团有限公司</t>
  </si>
  <si>
    <t>2912ZMC0003</t>
  </si>
  <si>
    <t>浙江金迪门业有限公司</t>
  </si>
  <si>
    <t>2912ZMC0004</t>
  </si>
  <si>
    <t>杭州镱朗实业有限公司</t>
  </si>
  <si>
    <t>2912MC0077</t>
  </si>
  <si>
    <t>浙江顺林家具有限公司</t>
  </si>
  <si>
    <t>2912ZMC0037</t>
  </si>
  <si>
    <t>杭州九庄竹木制品有限公司</t>
  </si>
  <si>
    <t>2912MC0072</t>
  </si>
  <si>
    <t>温州华贸工艺品有限公司</t>
  </si>
  <si>
    <t>2903ZMC6621</t>
  </si>
  <si>
    <t>猫抓板 猫爬架</t>
  </si>
  <si>
    <t>温州爱勒智能家居科技有限公司</t>
  </si>
  <si>
    <t>2903MC6636</t>
  </si>
  <si>
    <t>温州龙山工艺品有限公司</t>
  </si>
  <si>
    <t>2903ZMC6623</t>
  </si>
  <si>
    <t>温州华龙雕刻有限公司</t>
  </si>
  <si>
    <t>2903MC6647</t>
  </si>
  <si>
    <t>南艺礼品有限公司乐清家具分公司</t>
  </si>
  <si>
    <t>2903ZMC6625</t>
  </si>
  <si>
    <t>木凳子/木椅子/木沙发/铁凳子</t>
  </si>
  <si>
    <t>育才控股集团股份有限公司</t>
  </si>
  <si>
    <t>2903ZMC6626</t>
  </si>
  <si>
    <t>课桌椅/游乐设施/黑板白板</t>
  </si>
  <si>
    <t>乐清市群立家居用品有限公司</t>
  </si>
  <si>
    <t>2903MC6648</t>
  </si>
  <si>
    <t>窗帘杆</t>
  </si>
  <si>
    <t>温州市蓝道工业发展有限公司</t>
  </si>
  <si>
    <t>2903ZMC0004</t>
  </si>
  <si>
    <t>眼镜展示道具</t>
  </si>
  <si>
    <t>泰顺县振兴玩具有限公司</t>
  </si>
  <si>
    <t>2903MC0027</t>
  </si>
  <si>
    <t>木质儿童玩具</t>
  </si>
  <si>
    <t>温州集萃包装有限公司</t>
  </si>
  <si>
    <t>2903MC6632</t>
  </si>
  <si>
    <t>日用木制品</t>
  </si>
  <si>
    <t>浙江日升卫浴洁具有限公司</t>
  </si>
  <si>
    <t>2903ZMC0094</t>
  </si>
  <si>
    <t>苍南县益合木制品有限公司</t>
  </si>
  <si>
    <t>3301ZMC0095</t>
  </si>
  <si>
    <t>老鼠夹,木餐具及其它日用木制品</t>
  </si>
  <si>
    <t>温州华奇家具有限公司</t>
  </si>
  <si>
    <t>3301ZMC0041</t>
  </si>
  <si>
    <t>浙江利众竹木有限公司</t>
  </si>
  <si>
    <t>2903ZMC0090</t>
  </si>
  <si>
    <t>筷子</t>
  </si>
  <si>
    <t>浙江唐风工艺品有限公司</t>
  </si>
  <si>
    <t>2903ZMC6615</t>
  </si>
  <si>
    <t>木制餐具垫、杯垫及其他木制品</t>
  </si>
  <si>
    <t>泰顺县维富玩具有限公司</t>
  </si>
  <si>
    <t>3301ZMC0025</t>
  </si>
  <si>
    <t>木质玩具</t>
  </si>
  <si>
    <t>浙江泰星儿童玩具有限公司</t>
  </si>
  <si>
    <t>2903ZMC0022</t>
  </si>
  <si>
    <t>温州好倍宠物用品有限公司</t>
  </si>
  <si>
    <t>2903MC6655</t>
  </si>
  <si>
    <t>木制宠物用品</t>
  </si>
  <si>
    <t>磐安县新悦模特制品有限公司</t>
  </si>
  <si>
    <t>2920ZMC001</t>
  </si>
  <si>
    <t>木制品（木制模特制品）</t>
  </si>
  <si>
    <t>浙江丰源实业有限公司</t>
  </si>
  <si>
    <t>2920ZMC002</t>
  </si>
  <si>
    <t>浙江丰玉工艺品有限公司</t>
  </si>
  <si>
    <t>2920ZMC184</t>
  </si>
  <si>
    <t>浙江省磐安县中天衣夹工贸有限公司</t>
  </si>
  <si>
    <t>2920ZMC005</t>
  </si>
  <si>
    <t>磐安县佳华工艺品有限公司</t>
  </si>
  <si>
    <t>2920ZMC007</t>
  </si>
  <si>
    <t>磐安县辉美瑞工艺品厂</t>
  </si>
  <si>
    <t>2920MC0008</t>
  </si>
  <si>
    <t>东阳市杜隆木雕家俱有限公司</t>
  </si>
  <si>
    <t>2920MC0010</t>
  </si>
  <si>
    <t>浙江浦江三建工具有限公司</t>
  </si>
  <si>
    <t>2920ZMC011</t>
  </si>
  <si>
    <t>兰溪市裕盛框业有限公司</t>
  </si>
  <si>
    <t>2920ZMC016</t>
  </si>
  <si>
    <t>木制相框</t>
  </si>
  <si>
    <t>金华市高文画材有限公司</t>
  </si>
  <si>
    <t>2920MC0017</t>
  </si>
  <si>
    <t>浙江绿林工艺有限公司</t>
  </si>
  <si>
    <t>2920MC0018</t>
  </si>
  <si>
    <t>展示架</t>
  </si>
  <si>
    <t>浙江省磐安县绿海工艺厂有限公司</t>
  </si>
  <si>
    <t>2920MC0019</t>
  </si>
  <si>
    <t>金华市万融洁具有限公司</t>
  </si>
  <si>
    <t>2920MC0020</t>
  </si>
  <si>
    <t>东阳市天绿编织工艺品厂</t>
  </si>
  <si>
    <t>2920MC0023</t>
  </si>
  <si>
    <t>浙江嘉顺门业有限公司</t>
  </si>
  <si>
    <t>2920ZMC024</t>
  </si>
  <si>
    <t>永康市金箭金属制品有限公司</t>
  </si>
  <si>
    <t>2920M0025</t>
  </si>
  <si>
    <t>浙江库川门业有限公司</t>
  </si>
  <si>
    <t>2920MC0026</t>
  </si>
  <si>
    <t>永康市三源工贸有限公司</t>
  </si>
  <si>
    <t>2920MC0027</t>
  </si>
  <si>
    <t>竹、木制品</t>
  </si>
  <si>
    <t>永康市新光灯具有限公司</t>
  </si>
  <si>
    <t>2920MC0028</t>
  </si>
  <si>
    <t>东阳市楼卫东木雕创作室</t>
  </si>
  <si>
    <t>2920MC0030</t>
  </si>
  <si>
    <t>浙江武义森元木业有限公司</t>
  </si>
  <si>
    <t>2920MC0031</t>
  </si>
  <si>
    <t>浙江武义信达工艺品制造有限公司</t>
  </si>
  <si>
    <t>2920MC0032</t>
  </si>
  <si>
    <t>金华市鹰王工具有限公司</t>
  </si>
  <si>
    <t>2920MC0033</t>
  </si>
  <si>
    <t>金华爱丽丝窗帘有限公司</t>
  </si>
  <si>
    <t>2920MC0034</t>
  </si>
  <si>
    <t>东阳市景林木业有限公司</t>
  </si>
  <si>
    <t>2920MC0204</t>
  </si>
  <si>
    <t>浙江惠美工贸有限公司</t>
  </si>
  <si>
    <t xml:space="preserve">2920MC0036
</t>
  </si>
  <si>
    <t>金华瑞恒家居用品股份有限公司</t>
  </si>
  <si>
    <t>2920MC0039</t>
  </si>
  <si>
    <t>浙江金屋工贸有限公司</t>
  </si>
  <si>
    <t>2920MC0040</t>
  </si>
  <si>
    <t>浙江旭博工艺品有限公司</t>
  </si>
  <si>
    <t>2920MC0045</t>
  </si>
  <si>
    <t>东阳市昊苑工艺品有限公司</t>
  </si>
  <si>
    <t>2920MC0046</t>
  </si>
  <si>
    <t>东阳市赤阳工艺品有限公司</t>
  </si>
  <si>
    <t>2920MC0047</t>
  </si>
  <si>
    <t>浙江基恒康门业有限公司</t>
  </si>
  <si>
    <t>2920MC0048</t>
  </si>
  <si>
    <t>模压门板，模压门</t>
  </si>
  <si>
    <t>兰溪市龙士博工艺品厂</t>
  </si>
  <si>
    <t>2920MC0049</t>
  </si>
  <si>
    <t>金华市希能折叠桌制造有限公司</t>
  </si>
  <si>
    <t>2920MC0050</t>
  </si>
  <si>
    <t>金华市弘信搬运车制造有限公司</t>
  </si>
  <si>
    <t>2920MC0052</t>
  </si>
  <si>
    <t>兰溪市思搏工艺品有限公司</t>
  </si>
  <si>
    <t>2920MC0053</t>
  </si>
  <si>
    <t>浙江胜黎家具有限公司</t>
  </si>
  <si>
    <t>2920MC0054</t>
  </si>
  <si>
    <t>木制品（沙发）</t>
  </si>
  <si>
    <t>磐安县宏顺工艺厂</t>
  </si>
  <si>
    <t>2920MC055</t>
  </si>
  <si>
    <t>金华市奕鑫家居有限公司</t>
  </si>
  <si>
    <t>2920ZMC056</t>
  </si>
  <si>
    <t>磐安县怡翔家具厂</t>
  </si>
  <si>
    <t>2920MC0057</t>
  </si>
  <si>
    <t>木制品家具</t>
  </si>
  <si>
    <t>浙江拉菲草纸制品有限公司</t>
  </si>
  <si>
    <t>2920MC0243</t>
  </si>
  <si>
    <t>竹木草制品</t>
  </si>
  <si>
    <t>金华市美和画材厂</t>
  </si>
  <si>
    <t>2920MC0059</t>
  </si>
  <si>
    <t>木画框相框</t>
  </si>
  <si>
    <t>浙江王力门业有限公司</t>
  </si>
  <si>
    <t>2920MC0061</t>
  </si>
  <si>
    <t>兰溪市三木装饰材料厂</t>
  </si>
  <si>
    <t>2920MC0062</t>
  </si>
  <si>
    <t>金华市捷特包装有限公司</t>
  </si>
  <si>
    <t>2920MC0068</t>
  </si>
  <si>
    <t>金华鸿源家居用品有限公司</t>
  </si>
  <si>
    <t>2920ZMC070</t>
  </si>
  <si>
    <t>武义初众家居有限公司</t>
  </si>
  <si>
    <t>2920MC0071</t>
  </si>
  <si>
    <t>磐安县远丰工艺品厂</t>
  </si>
  <si>
    <t>2920MC0072</t>
  </si>
  <si>
    <t>浙江浦江华泰工艺有限公司</t>
  </si>
  <si>
    <t>2920MC0073</t>
  </si>
  <si>
    <t>东阳市华韵相框有限公司</t>
  </si>
  <si>
    <t>2920MC0077</t>
  </si>
  <si>
    <t>金华市鹰王电子有限公司</t>
  </si>
  <si>
    <t>2920MC0079</t>
  </si>
  <si>
    <t>金华市金燕园艺用品有限公司</t>
  </si>
  <si>
    <t>2920MC0082</t>
  </si>
  <si>
    <t>木制品、椰棕制品</t>
  </si>
  <si>
    <t>金华市益望工艺品有限公司</t>
  </si>
  <si>
    <t>2920MC0083</t>
  </si>
  <si>
    <t>浙江连通家居用品股份有限公司</t>
  </si>
  <si>
    <t>2920MC0085</t>
  </si>
  <si>
    <t>浙江致诚日用品有限公司</t>
  </si>
  <si>
    <t>2920MC0087</t>
  </si>
  <si>
    <t>东阳市九龄工艺品有限公司</t>
  </si>
  <si>
    <t>2920MC0088</t>
  </si>
  <si>
    <t>浙江捷凯工贸有限公司</t>
  </si>
  <si>
    <t>2920ZMC089</t>
  </si>
  <si>
    <t>永康市青沐工贸有限公司</t>
  </si>
  <si>
    <t>2920MC0090</t>
  </si>
  <si>
    <t>金华市肯达木业家居有限公司</t>
  </si>
  <si>
    <t>2920MC0091</t>
  </si>
  <si>
    <t>木门、家具</t>
  </si>
  <si>
    <t>金华市优创工艺品有限公司</t>
  </si>
  <si>
    <t>2920MC0092</t>
  </si>
  <si>
    <t>金华市林君文化创意有限公司</t>
  </si>
  <si>
    <t>2920MC0094</t>
  </si>
  <si>
    <t>浙江启隆卫浴洁具有限公司</t>
  </si>
  <si>
    <t>2920MC0245</t>
  </si>
  <si>
    <t>浴室家具、浴室柜</t>
  </si>
  <si>
    <t>金华市莱博特相框制造有限公司</t>
  </si>
  <si>
    <t>2920MC0096</t>
  </si>
  <si>
    <t>金华市金东区迈塔凌工艺品厂</t>
  </si>
  <si>
    <t>2920MC0097</t>
  </si>
  <si>
    <t>木质收纳盒</t>
  </si>
  <si>
    <t>浙江熙嘉木业有限公司</t>
  </si>
  <si>
    <t>2920MC0232</t>
  </si>
  <si>
    <t>磐安县海天星工艺品厂</t>
  </si>
  <si>
    <t>2920MC0242</t>
  </si>
  <si>
    <t>浙江三建刷业有限公司</t>
  </si>
  <si>
    <t>2920MC0101</t>
  </si>
  <si>
    <t>金华市佐纳家居用品有限公司</t>
  </si>
  <si>
    <t>2920MC0108</t>
  </si>
  <si>
    <t>木凳</t>
  </si>
  <si>
    <t>金华鸿科家居用品有限公司</t>
  </si>
  <si>
    <t>2920MC0110</t>
  </si>
  <si>
    <t>磐安县华意工艺品厂</t>
  </si>
  <si>
    <t>2920MC0112</t>
  </si>
  <si>
    <t>木制工艺品 藤条</t>
  </si>
  <si>
    <t>武义鸿康装饰材料有限公司</t>
  </si>
  <si>
    <t>2920MC0113</t>
  </si>
  <si>
    <t>室内门</t>
  </si>
  <si>
    <t>浙江天翼宠物用品有限公司</t>
  </si>
  <si>
    <t>2920MC0114</t>
  </si>
  <si>
    <t>浙江恒鼎礼品有限公司</t>
  </si>
  <si>
    <t>2920M0116</t>
  </si>
  <si>
    <t>圣诞及各种节日用的木制产品</t>
  </si>
  <si>
    <t>兰溪市东辉工艺品有限公司</t>
  </si>
  <si>
    <t>2920MC0117</t>
  </si>
  <si>
    <t>相框工艺品</t>
  </si>
  <si>
    <t>金华市唯美工艺品有限公司</t>
  </si>
  <si>
    <t>2920MC0120</t>
  </si>
  <si>
    <t>相框/木制相框</t>
  </si>
  <si>
    <t>金华朝霞工艺品厂</t>
  </si>
  <si>
    <t>2920MC0122</t>
  </si>
  <si>
    <t>密度板相框</t>
  </si>
  <si>
    <t>浙江友善宠物用品有限公司</t>
  </si>
  <si>
    <t>2920MC0123</t>
  </si>
  <si>
    <t>磐安县锦兴工艺品厂</t>
  </si>
  <si>
    <t>2920MC0124</t>
  </si>
  <si>
    <t>东阳市辰美工艺品有限公司</t>
  </si>
  <si>
    <t>2920MC0126</t>
  </si>
  <si>
    <t>木雕工艺品</t>
  </si>
  <si>
    <t>东阳市三胜工艺品有限公司</t>
  </si>
  <si>
    <t>2920MC0127</t>
  </si>
  <si>
    <t>武义明世智能科技有限公司</t>
  </si>
  <si>
    <t>2920MC0128</t>
  </si>
  <si>
    <t>桑拿房/桌子/蒸笼</t>
  </si>
  <si>
    <t>东阳市名艺框业有限公司</t>
  </si>
  <si>
    <t>2920ZMC130</t>
  </si>
  <si>
    <t>东阳市恒升工艺品厂</t>
  </si>
  <si>
    <t>2920ZMC135</t>
  </si>
  <si>
    <t>金华祥泰家居科技有限公司</t>
  </si>
  <si>
    <t>2920ZMC136</t>
  </si>
  <si>
    <t>浙江省磐安县金松木业有限公司</t>
  </si>
  <si>
    <t>2920ZMC185</t>
  </si>
  <si>
    <t>竹木制品、家具</t>
  </si>
  <si>
    <t>浙江东阳斯川普家俱有限公司</t>
  </si>
  <si>
    <t>2920ZMC159</t>
  </si>
  <si>
    <t>浙江东园工具有限公司</t>
  </si>
  <si>
    <t>2920ZMC162</t>
  </si>
  <si>
    <t>东阳市永江工艺有限公司</t>
  </si>
  <si>
    <t>2920ZMC190</t>
  </si>
  <si>
    <t>东阳市南马洪庆竹木工艺厂</t>
  </si>
  <si>
    <t>2920ZMC158</t>
  </si>
  <si>
    <t>浙江省东阳市夏日旅游品有限公司</t>
  </si>
  <si>
    <t>2920ZMC167</t>
  </si>
  <si>
    <t>东阳东港工艺品有限公司</t>
  </si>
  <si>
    <t>2920MC0317</t>
  </si>
  <si>
    <t>浙江友强实业有限公司</t>
  </si>
  <si>
    <t>2920ZMC138</t>
  </si>
  <si>
    <t>东阳市弘艺工艺品有限公司</t>
  </si>
  <si>
    <t>2920ZMC156</t>
  </si>
  <si>
    <t>东阳市昱兴工具有限公司</t>
  </si>
  <si>
    <t>2920ZMC152</t>
  </si>
  <si>
    <t>东阳市乐友木业有限公司</t>
  </si>
  <si>
    <t>2920ZMC174</t>
  </si>
  <si>
    <t>十增家具（东阳）有限公司</t>
  </si>
  <si>
    <t>2920ZMC161</t>
  </si>
  <si>
    <t>浙江省东阳市向锋工艺有限公司</t>
  </si>
  <si>
    <t xml:space="preserve">2920ZMC153
</t>
  </si>
  <si>
    <t>东阳市丹华工艺有限公司</t>
  </si>
  <si>
    <t>2920ZMC179</t>
  </si>
  <si>
    <t>东阳市绿草工艺编织厂</t>
  </si>
  <si>
    <t xml:space="preserve">2920ZMC173
</t>
  </si>
  <si>
    <t>东阳市三联工艺编织厂</t>
  </si>
  <si>
    <t xml:space="preserve">2920ZMC166
</t>
  </si>
  <si>
    <t>东阳市千祥田心草编厂</t>
  </si>
  <si>
    <t xml:space="preserve">2920ZMC160
</t>
  </si>
  <si>
    <t>东阳市扬名建筑工具有限公司</t>
  </si>
  <si>
    <t xml:space="preserve">2920MC0277
</t>
  </si>
  <si>
    <t>东阳市文晖工艺品有限公司</t>
  </si>
  <si>
    <t xml:space="preserve">2920ZMC168
</t>
  </si>
  <si>
    <t>浙江伟圣装饰材料有限公司</t>
  </si>
  <si>
    <t>2920MC0197</t>
  </si>
  <si>
    <t>磐安县泰鑫木制工艺厂</t>
  </si>
  <si>
    <t>2920ZMC151</t>
  </si>
  <si>
    <t>金华市益伟注塑厂</t>
  </si>
  <si>
    <t>2920MC0014</t>
  </si>
  <si>
    <t>磐安县臣丰木制品有限公司</t>
  </si>
  <si>
    <t>2920ZMC165</t>
  </si>
  <si>
    <t>浙江汇盛木业有限公司</t>
  </si>
  <si>
    <t>2920ZMC170</t>
  </si>
  <si>
    <t>浦江奥尔登工艺品有限公司</t>
  </si>
  <si>
    <t>2920ZMC183</t>
  </si>
  <si>
    <t>东阳市嘉明休闲用品厂</t>
  </si>
  <si>
    <t xml:space="preserve">2920ZMC186
</t>
  </si>
  <si>
    <t>浙江省东阳市得昌装饰品有限公司</t>
  </si>
  <si>
    <t xml:space="preserve">2920ZMC169
</t>
  </si>
  <si>
    <t>台州市黄岩艺铂工艺品有限公司</t>
  </si>
  <si>
    <t>2905ZMC477</t>
  </si>
  <si>
    <t>台州市黄岩博岳工艺品有限公司</t>
  </si>
  <si>
    <t>2905ZMC002</t>
  </si>
  <si>
    <t>台州市巨锦工艺品有限公司</t>
  </si>
  <si>
    <t>2905ZMC457</t>
  </si>
  <si>
    <t>台州市黄岩斯班迅工艺品有限公司</t>
  </si>
  <si>
    <t>2905ZMC004</t>
  </si>
  <si>
    <t>台州市世玩欣玩具有限公司</t>
  </si>
  <si>
    <t>2905ZMC005</t>
  </si>
  <si>
    <t>木制玩具</t>
  </si>
  <si>
    <t>台州市祥祺工艺品有限公司</t>
  </si>
  <si>
    <t>2905MC0581</t>
  </si>
  <si>
    <t>浙江弘昇工艺品有限公司</t>
  </si>
  <si>
    <t>2905ZMC008</t>
  </si>
  <si>
    <t>台州市台艺工艺品厂</t>
  </si>
  <si>
    <t>2905ZMC009</t>
  </si>
  <si>
    <t>台州市卓成工艺品有限公司</t>
  </si>
  <si>
    <t>2905ZMC011</t>
  </si>
  <si>
    <t>台州市路桥双鹰塑料厂（普通合伙）</t>
  </si>
  <si>
    <t>2905MC0593</t>
  </si>
  <si>
    <t>浙江得威德环保科技股份有限公司</t>
  </si>
  <si>
    <t>2951MC2302</t>
  </si>
  <si>
    <t>台州市黄岩新视觉工贸有限公司</t>
  </si>
  <si>
    <t>2905MC0564</t>
  </si>
  <si>
    <t>台州黄岩铭润家居用品有限公司</t>
  </si>
  <si>
    <t>2905ZMC015</t>
  </si>
  <si>
    <t>台州市黄岩佐鑫礼品有限公司</t>
  </si>
  <si>
    <t>2905ZMC016</t>
  </si>
  <si>
    <t>台州市黄岩兆丰工艺品有限公司</t>
  </si>
  <si>
    <t>2905MC0601</t>
  </si>
  <si>
    <t>台州市黄岩晨铭塑业有限公司</t>
  </si>
  <si>
    <t>2905ZMC019</t>
  </si>
  <si>
    <t>台州市黄岩誉钢金属制品厂</t>
  </si>
  <si>
    <t>2905ZMC020</t>
  </si>
  <si>
    <t>台州市路桥勇垠箭卫浴有限公司</t>
  </si>
  <si>
    <t>2905ZMC021</t>
  </si>
  <si>
    <t>台州市黄岩同高工艺品有限公司</t>
  </si>
  <si>
    <t>2905ZMC469</t>
  </si>
  <si>
    <t>台州爱普斯工艺礼品股份有限公司</t>
  </si>
  <si>
    <t>2905ZMC023</t>
  </si>
  <si>
    <t>浙江鸿鹏新材料有限公司</t>
  </si>
  <si>
    <t>2905ZMC024</t>
  </si>
  <si>
    <t>台州市黄岩亦庆工艺品厂</t>
  </si>
  <si>
    <t>2905MC0600</t>
  </si>
  <si>
    <t>仙居县思颖工艺品有限公司</t>
  </si>
  <si>
    <t>2905ZMC026</t>
  </si>
  <si>
    <t>台州市金伯利家居有限公司</t>
  </si>
  <si>
    <t>2905ZMC027</t>
  </si>
  <si>
    <t>仙居县诗斑德工艺品厂</t>
  </si>
  <si>
    <t>2905ZMC029</t>
  </si>
  <si>
    <t>台州万润工艺品有限公司</t>
  </si>
  <si>
    <t>2951MC2409</t>
  </si>
  <si>
    <t>天台县亨通竹木工艺品厂</t>
  </si>
  <si>
    <t>2905ZMC033</t>
  </si>
  <si>
    <t>台州市黄岩耀国工艺品有限公司</t>
  </si>
  <si>
    <t>2905MC0585</t>
  </si>
  <si>
    <t>台州市黄岩定远工艺品有限公司</t>
  </si>
  <si>
    <t>2905ZMC035</t>
  </si>
  <si>
    <t>浙江黄岩盈丰工艺厂</t>
  </si>
  <si>
    <t>2905MC0638</t>
  </si>
  <si>
    <t>黄岩镇东工艺美术制品厂</t>
  </si>
  <si>
    <t>2905ZMC037</t>
  </si>
  <si>
    <t>台州市黄岩以博工艺品有限公司</t>
  </si>
  <si>
    <t>2905ZMC038</t>
  </si>
  <si>
    <t>台州市黄岩创佳工艺品厂</t>
  </si>
  <si>
    <t>2905MC0615</t>
  </si>
  <si>
    <t>浙江黄岩亿力工艺品厂</t>
  </si>
  <si>
    <t>2905ZMC041</t>
  </si>
  <si>
    <t>台州市黄岩腾荣工艺品有限公司</t>
  </si>
  <si>
    <t>2905ZMC042</t>
  </si>
  <si>
    <t>台州市黄岩吉鹏工艺品有限公司</t>
  </si>
  <si>
    <t>2905ZMC043</t>
  </si>
  <si>
    <t>台州市黄岩旭雅工艺品股份有限公司</t>
  </si>
  <si>
    <t>2905ZMC044</t>
  </si>
  <si>
    <t>台州市黄岩汇腾工艺品有限公司</t>
  </si>
  <si>
    <t>2905MC0637</t>
  </si>
  <si>
    <t>台州市乐洁家居用品厂</t>
  </si>
  <si>
    <t>2905MC0619</t>
  </si>
  <si>
    <t>台州市黄岩祥盛礼品有限公司</t>
  </si>
  <si>
    <t>2905ZMC047</t>
  </si>
  <si>
    <t>台州市黄岩双燕工艺品厂</t>
  </si>
  <si>
    <t>2905ZMC048</t>
  </si>
  <si>
    <t>浙江黄岩富帮工艺塑料有限公司</t>
  </si>
  <si>
    <t>2905ZMC049</t>
  </si>
  <si>
    <t>浙江如迪家具制造有限公司</t>
  </si>
  <si>
    <t>2905ZMC050</t>
  </si>
  <si>
    <t>天台县发昌工艺品有限公司</t>
  </si>
  <si>
    <t>2905ZMC051</t>
  </si>
  <si>
    <t>浙江佳轩汽车用品有限公司</t>
  </si>
  <si>
    <t>2905ZMC052</t>
  </si>
  <si>
    <t>仙居县东震工艺厂</t>
  </si>
  <si>
    <t>2905ZMC053</t>
  </si>
  <si>
    <t>仙居县程丰工艺有限公司</t>
  </si>
  <si>
    <t>2905ZMC054</t>
  </si>
  <si>
    <t>台州市黄岩昇盛工艺品厂</t>
  </si>
  <si>
    <t>2905MC0616</t>
  </si>
  <si>
    <t>台州市黄岩驰鼎工艺品厂（普通合伙）</t>
  </si>
  <si>
    <t>2905ZMC056</t>
  </si>
  <si>
    <t>台州市黄岩恒睿工艺品有限责任公司</t>
  </si>
  <si>
    <t>2905MC0608</t>
  </si>
  <si>
    <t>台州黄岩诚新环保科技股份有限公司</t>
  </si>
  <si>
    <t>2905ZMC058</t>
  </si>
  <si>
    <t>台州市雍雅工贸有限公司</t>
  </si>
  <si>
    <t>2905MC0609</t>
  </si>
  <si>
    <t>台州华茂工艺品股份有限公司</t>
  </si>
  <si>
    <t>2905MC0626</t>
  </si>
  <si>
    <t>台州市克力工艺品有限公司</t>
  </si>
  <si>
    <t>2905ZMC061</t>
  </si>
  <si>
    <t>温岭市名仕帽业有限公司</t>
  </si>
  <si>
    <t>2905MC0633</t>
  </si>
  <si>
    <t>台州华飞电器有限公司</t>
  </si>
  <si>
    <t>2905MC0634</t>
  </si>
  <si>
    <t>天台莱马家具有限公司</t>
  </si>
  <si>
    <t>2905ZMC065</t>
  </si>
  <si>
    <t>仙居县佳仓工艺品有限公司</t>
  </si>
  <si>
    <t>2905ZMC066</t>
  </si>
  <si>
    <t>仙居县康楠礼品有限公司</t>
  </si>
  <si>
    <t>2905ZMC067</t>
  </si>
  <si>
    <t>台州市鸿嘉工艺品有限公司</t>
  </si>
  <si>
    <t>2905ZMC068</t>
  </si>
  <si>
    <t>仙居酷客工艺品有限公司</t>
  </si>
  <si>
    <t>2905ZMC071</t>
  </si>
  <si>
    <t xml:space="preserve">仙居县昌亿礼品股份有限公司 </t>
  </si>
  <si>
    <t>2905MC0621</t>
  </si>
  <si>
    <t>台州市黄岩可尼思工艺礼品厂（普通合伙）</t>
  </si>
  <si>
    <t>2905MC0870</t>
  </si>
  <si>
    <t>仙居县迪尔曼工艺厂（普通合伙）</t>
  </si>
  <si>
    <t>2905ZMC076</t>
  </si>
  <si>
    <t>黄岩通灵塑料有限公司</t>
  </si>
  <si>
    <t>2905MC0878</t>
  </si>
  <si>
    <t>仙居县盛泉工艺品有限公司</t>
  </si>
  <si>
    <t>2905ZMC078</t>
  </si>
  <si>
    <t>台州依澜家居用品有限公司</t>
  </si>
  <si>
    <t>2905ZMC079</t>
  </si>
  <si>
    <t>木制家具等木制品</t>
  </si>
  <si>
    <t>仙居恩斯威工艺有限公司</t>
  </si>
  <si>
    <t>2905ZMC080</t>
  </si>
  <si>
    <t>木制工艺品、木制家具</t>
  </si>
  <si>
    <t>台州市黄岩俏盈工艺品厂</t>
  </si>
  <si>
    <t>2905ZMC081</t>
  </si>
  <si>
    <t>木夹子，夹板配件，饰品类</t>
  </si>
  <si>
    <t>仙居县韩创工艺厂</t>
  </si>
  <si>
    <t>2905ZMC083</t>
  </si>
  <si>
    <t>木制相框 木制柜子 木盒子</t>
  </si>
  <si>
    <t>仙居县欣泰工艺有限公司</t>
  </si>
  <si>
    <t>2905ZMC084</t>
  </si>
  <si>
    <t>仙居县俊雅工艺厂</t>
  </si>
  <si>
    <t>2905ZMC085</t>
  </si>
  <si>
    <t>仙居县盛美工艺品有限公司</t>
  </si>
  <si>
    <t>2905ZMC086</t>
  </si>
  <si>
    <t>仙居县美伦工艺有限公司</t>
  </si>
  <si>
    <t>2905ZMC087</t>
  </si>
  <si>
    <t>木制饰品</t>
  </si>
  <si>
    <t>仙居县俊威工艺厂</t>
  </si>
  <si>
    <t>2905ZMC089</t>
  </si>
  <si>
    <t>木制饰品、木制家具</t>
  </si>
  <si>
    <t>仙居县春雪工艺礼品厂（普通合伙）</t>
  </si>
  <si>
    <t>2905ZMC093</t>
  </si>
  <si>
    <t>仙居县启航工艺礼品厂（普通合伙）</t>
  </si>
  <si>
    <t>2905ZMC094</t>
  </si>
  <si>
    <t>挂件 摆件 相框</t>
  </si>
  <si>
    <t>仙居县月光工艺有限公司</t>
  </si>
  <si>
    <t>2905ZMC095</t>
  </si>
  <si>
    <t>台州华典工艺品有限公司</t>
  </si>
  <si>
    <t>2905ZMC098</t>
  </si>
  <si>
    <t>木制层架 木制挂钩</t>
  </si>
  <si>
    <t>浙江何升工具股份有限公司</t>
  </si>
  <si>
    <t>2905ZMC101</t>
  </si>
  <si>
    <t>仙居县德科工艺品厂（普通合伙）</t>
  </si>
  <si>
    <t>2905ZMC102</t>
  </si>
  <si>
    <t>木制饰品 木制家具</t>
  </si>
  <si>
    <t>仙居县卓丰工艺品有限公司</t>
  </si>
  <si>
    <t>2905ZMC103</t>
  </si>
  <si>
    <t>仙居县永正工艺品厂</t>
  </si>
  <si>
    <t>2905ZMC105</t>
  </si>
  <si>
    <t>木制工艺品 装饰品</t>
  </si>
  <si>
    <t>仙居县恒雅工艺品有限公司</t>
  </si>
  <si>
    <t>2905ZMC106</t>
  </si>
  <si>
    <t>仙居县旭芝工艺厂</t>
  </si>
  <si>
    <t>2905ZMC107</t>
  </si>
  <si>
    <t>仙居县铭宇工艺有限公司</t>
  </si>
  <si>
    <t>2905ZMC108</t>
  </si>
  <si>
    <t>台州市丰利莱科技股份有限公司</t>
  </si>
  <si>
    <t>2905MC0645</t>
  </si>
  <si>
    <t>安全木门</t>
  </si>
  <si>
    <t>台州市黄岩松瑞工艺品有限公司</t>
  </si>
  <si>
    <t>2905MC0679</t>
  </si>
  <si>
    <t>木制工艺品 木制饰品</t>
  </si>
  <si>
    <t>仙居县春龙工艺有限公司</t>
  </si>
  <si>
    <t>2905ZMC112</t>
  </si>
  <si>
    <t>木制装饰品 铁制装饰品</t>
  </si>
  <si>
    <t>仙居县羿博工艺品厂</t>
  </si>
  <si>
    <t>2905ZMC113</t>
  </si>
  <si>
    <t>木制饰品 铁制品</t>
  </si>
  <si>
    <t>浙江省仙居县晨阳工艺品厂</t>
  </si>
  <si>
    <t>2905ZMC114</t>
  </si>
  <si>
    <t>铁制风灯 铁木结合风灯 烛台</t>
  </si>
  <si>
    <t>仙居富邦工艺家居饰品有限公司</t>
  </si>
  <si>
    <t>2905ZMC115</t>
  </si>
  <si>
    <t>木制铁制工艺品</t>
  </si>
  <si>
    <t>台州市果尔惠家居用品有限公司</t>
  </si>
  <si>
    <t>2905ZMC116</t>
  </si>
  <si>
    <t>竹签 竹棒</t>
  </si>
  <si>
    <t>仙居县懿佳工艺品有限公司</t>
  </si>
  <si>
    <t>2905ZMC117</t>
  </si>
  <si>
    <t>工艺美术品 礼仪用品</t>
  </si>
  <si>
    <t>仙居县金博工艺礼品厂</t>
  </si>
  <si>
    <t>2905ZMC118</t>
  </si>
  <si>
    <t>仙居县得美工艺品厂</t>
  </si>
  <si>
    <t>2905ZMC119</t>
  </si>
  <si>
    <t>工艺美术品 木制饰品 木制家具</t>
  </si>
  <si>
    <t>仙居县美合佳家居用品有限公司</t>
  </si>
  <si>
    <t>2905ZMC120</t>
  </si>
  <si>
    <t>木质相框 木制工艺品</t>
  </si>
  <si>
    <t>台州市佰铭家居用品有限公司</t>
  </si>
  <si>
    <t>2905MC0678</t>
  </si>
  <si>
    <t>仙居县达爱芬工艺礼品有限公司</t>
  </si>
  <si>
    <t>2905ZMC122</t>
  </si>
  <si>
    <t>木制饰品 木制工艺品</t>
  </si>
  <si>
    <t>台州市黄岩赵兴工艺品有限公司</t>
  </si>
  <si>
    <t>2905MC0685</t>
  </si>
  <si>
    <t>台州市黄岩津泓玩具有限公司</t>
  </si>
  <si>
    <t>2905ZMC127</t>
  </si>
  <si>
    <t>木制儿童玩具 工艺品</t>
  </si>
  <si>
    <t>台州市黄岩铭达工艺品厂</t>
  </si>
  <si>
    <t>2905ZMC128</t>
  </si>
  <si>
    <t>仙居县昌华艺术品厂</t>
  </si>
  <si>
    <t>2905ZMC132</t>
  </si>
  <si>
    <t>仙居县晶晶工艺有限公司</t>
  </si>
  <si>
    <t>2905ZMC134</t>
  </si>
  <si>
    <t>仙居县万惠工艺厂(普通合伙）</t>
  </si>
  <si>
    <t>2905ZMC135</t>
  </si>
  <si>
    <t>台州春伊家居用品有限公司</t>
  </si>
  <si>
    <t>2905ZMC136</t>
  </si>
  <si>
    <t>木制饰品/木制家具</t>
  </si>
  <si>
    <t>仙居华惠工艺有限公司</t>
  </si>
  <si>
    <t>2905ZMC137</t>
  </si>
  <si>
    <t>木制人体模特</t>
  </si>
  <si>
    <t>台州市欣洋工艺品有限公司</t>
  </si>
  <si>
    <t>2905ZMC138</t>
  </si>
  <si>
    <t>浙江省仙居县振天工艺品厂</t>
  </si>
  <si>
    <t>2905ZMC139</t>
  </si>
  <si>
    <t>仙居雷腾工艺有限公司</t>
  </si>
  <si>
    <t>2905ZMC140</t>
  </si>
  <si>
    <t>木制摆饰/装饰用的柳木推车</t>
  </si>
  <si>
    <t>仙居宇洋工艺有限公司</t>
  </si>
  <si>
    <t>2905ZMC141</t>
  </si>
  <si>
    <t>仙居县飞天工艺有限公司</t>
  </si>
  <si>
    <t>2905ZMC142</t>
  </si>
  <si>
    <t>木制工艺品/家具/小玩具</t>
  </si>
  <si>
    <t>仙居县旭佳工艺玩具厂</t>
  </si>
  <si>
    <t>2905ZMC144</t>
  </si>
  <si>
    <t>木制装饰品/木制昆虫屋/木风灯/木盒子/木鸟屋/木托盘</t>
  </si>
  <si>
    <t>浙江台州东景礼品有限公司</t>
  </si>
  <si>
    <t>2905ZMC145</t>
  </si>
  <si>
    <t>木制马桶盖</t>
  </si>
  <si>
    <t>浙江仙居仙光工艺品有限公司</t>
  </si>
  <si>
    <t>2905ZMC146</t>
  </si>
  <si>
    <t>木制装饰物（摆/挂件）/木制相框</t>
  </si>
  <si>
    <t>台州黄岩康兴工艺品有限公司</t>
  </si>
  <si>
    <t>2905ZMC147</t>
  </si>
  <si>
    <t>木制相框/木制玩具/木制装饰品/木制品/木制摆件</t>
  </si>
  <si>
    <t>仙居宏鹰联盛工艺有限公司</t>
  </si>
  <si>
    <t>2905ZMC148</t>
  </si>
  <si>
    <t>木制饰品/木制相框/木制工艺品等</t>
  </si>
  <si>
    <t>仙居县中远工艺礼品厂</t>
  </si>
  <si>
    <t>2905ZMC149</t>
  </si>
  <si>
    <t>台州灵洋工艺有限公司</t>
  </si>
  <si>
    <t>2905ZMC150</t>
  </si>
  <si>
    <t>铁木制相框/壁架</t>
  </si>
  <si>
    <t>浙江省仙居县华发工艺有限公司</t>
  </si>
  <si>
    <t>2905ZMC151</t>
  </si>
  <si>
    <t>木制装饰品/工艺家具/相框</t>
  </si>
  <si>
    <t>仙居欢喜礼品有限公司</t>
  </si>
  <si>
    <t>2905ZMC152</t>
  </si>
  <si>
    <t>木制装饰品/木制家具</t>
  </si>
  <si>
    <t>仙居县忆舟铁艺制品厂</t>
  </si>
  <si>
    <t>2905ZMC153</t>
  </si>
  <si>
    <t>风灯</t>
  </si>
  <si>
    <t>仙居县天和工艺有限公司</t>
  </si>
  <si>
    <t>2905ZMC154</t>
  </si>
  <si>
    <t>木制工艺品等</t>
  </si>
  <si>
    <t>仙居圣特豪工艺品股份有限公司</t>
  </si>
  <si>
    <t>2905ZMC155</t>
  </si>
  <si>
    <t>台州市黄岩凯宇工艺品有限公司</t>
  </si>
  <si>
    <t>2905ZMC156</t>
  </si>
  <si>
    <t>仙居华美工艺礼品股份有限公司</t>
  </si>
  <si>
    <t>2905ZMC158</t>
  </si>
  <si>
    <t>铁木工艺品/圣诞礼品等</t>
  </si>
  <si>
    <t>台州市黄岩圣展工艺品有限公司</t>
  </si>
  <si>
    <t>2905MC0160</t>
  </si>
  <si>
    <t>木制工艺装饰品</t>
  </si>
  <si>
    <t>台州市黄岩宏立工艺品有限公司</t>
  </si>
  <si>
    <t>2905MC0760</t>
  </si>
  <si>
    <t>浙江宏业工艺品有限公司</t>
  </si>
  <si>
    <t>2905ZMC162</t>
  </si>
  <si>
    <t>木制品/木制饰品</t>
  </si>
  <si>
    <t>仙居县新瑞工艺品厂（普通合伙）</t>
  </si>
  <si>
    <t>2905ZMC163</t>
  </si>
  <si>
    <t>木制壁挂/木制茶几/铁木结合咖啡桌/花盆架</t>
  </si>
  <si>
    <t>仙居县忆业工艺厂</t>
  </si>
  <si>
    <t>2905ZMC164</t>
  </si>
  <si>
    <t>木制家具及工艺品</t>
  </si>
  <si>
    <t>台州新联和环保科技股份有限公司</t>
  </si>
  <si>
    <t>2905ZMC166</t>
  </si>
  <si>
    <t>竹粉产品</t>
  </si>
  <si>
    <t>台州市瑞丰工艺品厂</t>
  </si>
  <si>
    <t>2905MC0750</t>
  </si>
  <si>
    <t>木制胡桃人</t>
  </si>
  <si>
    <t>仙居县鑫达来工艺厂（普通合伙）</t>
  </si>
  <si>
    <t>2905ZMC168</t>
  </si>
  <si>
    <t>工艺品</t>
  </si>
  <si>
    <t>仙居县振东工艺有限公司</t>
  </si>
  <si>
    <t>2905ZMC169</t>
  </si>
  <si>
    <t>木制梳妆台/木制书桌/木制床头柜</t>
  </si>
  <si>
    <t>仙居县凯福工艺礼品厂</t>
  </si>
  <si>
    <t>2905ZMC170</t>
  </si>
  <si>
    <t>木制装饰品/木制工艺品</t>
  </si>
  <si>
    <t>仙居县连华工艺有限公司</t>
  </si>
  <si>
    <t>2905ZMC171</t>
  </si>
  <si>
    <t>浙江省仙居县航海工艺厂</t>
  </si>
  <si>
    <t>2905ZMC172</t>
  </si>
  <si>
    <t>木制相框/木制柜子/木制装饰品</t>
  </si>
  <si>
    <t>仙居县景天工艺礼品有限公司</t>
  </si>
  <si>
    <t>2905ZMC173</t>
  </si>
  <si>
    <t>木制相框/家具饰品/木制摆件</t>
  </si>
  <si>
    <t>台州添运工艺品有限公司</t>
  </si>
  <si>
    <t>2905ZMC174</t>
  </si>
  <si>
    <t>圣诞装饰品/草木制装饰品</t>
  </si>
  <si>
    <t>台州市黄岩华宇玩具有限公司</t>
  </si>
  <si>
    <t>2905MC0765</t>
  </si>
  <si>
    <t>圣诞装饰品/木制装饰品/木制工艺品</t>
  </si>
  <si>
    <t>台州市黄岩鸿森工艺礼品有限公司</t>
  </si>
  <si>
    <t>2905ZMC176</t>
  </si>
  <si>
    <t>木质盒子/木制要框/铁制架子等</t>
  </si>
  <si>
    <t>浙江黄岩星洋工艺有限公司</t>
  </si>
  <si>
    <t>2905MC0763</t>
  </si>
  <si>
    <t>工艺蜡烛/木制装饰品/铁制木制工艺品/</t>
  </si>
  <si>
    <t>台州市黄岩国越工艺品厂</t>
  </si>
  <si>
    <t>2905ZMC178</t>
  </si>
  <si>
    <t>仙居县吉贵工艺品厂（普通合伙）</t>
  </si>
  <si>
    <t>2905ZMC179</t>
  </si>
  <si>
    <t>仙居县爱金工艺品股份有限公司</t>
  </si>
  <si>
    <t>2905ZMC180</t>
  </si>
  <si>
    <t>仙居宏润礼品有限公司</t>
  </si>
  <si>
    <t>2905ZMC181</t>
  </si>
  <si>
    <t>木制喂鸟器/木制园艺用品/木制饰品</t>
  </si>
  <si>
    <t>黄岩赛特礼品有限公司</t>
  </si>
  <si>
    <t>2905MC0756</t>
  </si>
  <si>
    <t>装饰品</t>
  </si>
  <si>
    <t>黄岩创意工艺厂</t>
  </si>
  <si>
    <t>2905ZMC183</t>
  </si>
  <si>
    <t>塑料风车/布制风车/木制饰品/圣诞饰品</t>
  </si>
  <si>
    <t>台州市黄岩中菱工艺品有限公司</t>
  </si>
  <si>
    <t>2905MC0771</t>
  </si>
  <si>
    <t>音乐盒/胡桃兵/木微圣诞树摆件</t>
  </si>
  <si>
    <t>浙江黄岩宏源工艺厂</t>
  </si>
  <si>
    <t>2905ZMC185</t>
  </si>
  <si>
    <t>木制饰品/无纺布饰品/塑料饰品/泡力工艺品</t>
  </si>
  <si>
    <t>浙江黄岩宏汇工艺品厂</t>
  </si>
  <si>
    <t>2905ZMC186</t>
  </si>
  <si>
    <t>台州市黄岩辉丰工艺礼品厂</t>
  </si>
  <si>
    <t>2905ZMC187</t>
  </si>
  <si>
    <t>木制/塑料/铁质工艺品</t>
  </si>
  <si>
    <t>台州市黄岩兆远工艺品有限公司</t>
  </si>
  <si>
    <t>2905ZMC188</t>
  </si>
  <si>
    <t>仙居县益超工艺礼品厂（普通合伙）</t>
  </si>
  <si>
    <t>2905ZMC190</t>
  </si>
  <si>
    <t>木制茶几/木制围栏</t>
  </si>
  <si>
    <t>台州市黄岩森亨工艺礼品厂</t>
  </si>
  <si>
    <t>2905ZMC191</t>
  </si>
  <si>
    <t>台州市黄岩金茂工艺品有限公司</t>
  </si>
  <si>
    <t>2905MC0776</t>
  </si>
  <si>
    <t>木制风车/烟人</t>
  </si>
  <si>
    <t>浙江黄岩华日工艺品厂</t>
  </si>
  <si>
    <t>2905MC0827</t>
  </si>
  <si>
    <t>黄岩中苏礼品厂</t>
  </si>
  <si>
    <t>2905ZMC194</t>
  </si>
  <si>
    <t>木制工艺礼品/木制饰品</t>
  </si>
  <si>
    <t>台州市黄岩裕丰工艺品厂</t>
  </si>
  <si>
    <t>2905MC0777</t>
  </si>
  <si>
    <t>节日礼品/圣诞饰品/木制品</t>
  </si>
  <si>
    <t>台州市黄岩创喜塑胶有限公司</t>
  </si>
  <si>
    <t>2905ZMC196</t>
  </si>
  <si>
    <t>塑料/竹/木柄刷</t>
  </si>
  <si>
    <t>仙居县强盛礼品厂</t>
  </si>
  <si>
    <t>2905ZMC197</t>
  </si>
  <si>
    <t>仙居县扬帆工艺礼品厂（普通合伙）</t>
  </si>
  <si>
    <t>2905ZMC198</t>
  </si>
  <si>
    <t>木制圣诞饰品</t>
  </si>
  <si>
    <t>仙居县源泉工艺品有限公司</t>
  </si>
  <si>
    <t>2905ZMC199</t>
  </si>
  <si>
    <t>浙江省仙居县波丽工艺厂</t>
  </si>
  <si>
    <t>2905ZMC200</t>
  </si>
  <si>
    <t>浙江黄岩神州工艺品厂</t>
  </si>
  <si>
    <t>2905ZMC201</t>
  </si>
  <si>
    <t>圣诞装饰品/木制挂件</t>
  </si>
  <si>
    <t>台州市黄岩顺捷礼品厂</t>
  </si>
  <si>
    <t>2905ZMC202</t>
  </si>
  <si>
    <t>台州奇优家居用品有限公司</t>
  </si>
  <si>
    <t>2905MC0759</t>
  </si>
  <si>
    <t>日用品</t>
  </si>
  <si>
    <t>台州市黄岩鼎盛工艺品厂</t>
  </si>
  <si>
    <t>2905ZMC204</t>
  </si>
  <si>
    <t>浙江同丰工艺品有限公司</t>
  </si>
  <si>
    <t>2905ZMC205</t>
  </si>
  <si>
    <t>圣诞饰品/木制玩偶</t>
  </si>
  <si>
    <t>黄岩嘉艺工艺制品厂</t>
  </si>
  <si>
    <t>2905MC0783</t>
  </si>
  <si>
    <t>木制工艺品/铁制工艺品</t>
  </si>
  <si>
    <t>台州市黄岩硕峰工艺品股份有限公司</t>
  </si>
  <si>
    <t>2905MC0787</t>
  </si>
  <si>
    <t>木制工艺品/塑料制品</t>
  </si>
  <si>
    <t>台州市春秋工艺礼品厂</t>
  </si>
  <si>
    <t>2905ZMC208</t>
  </si>
  <si>
    <t>仙居圣威工艺有限公司</t>
  </si>
  <si>
    <t>2905ZMC209</t>
  </si>
  <si>
    <t>木/铁制工艺品</t>
  </si>
  <si>
    <t>台州新安工艺有限公司</t>
  </si>
  <si>
    <t>2905ZMC210</t>
  </si>
  <si>
    <t>木/铁制装饰品</t>
  </si>
  <si>
    <t>仙居县远足工艺制品厂</t>
  </si>
  <si>
    <t>2905ZMC211</t>
  </si>
  <si>
    <t>鞋撑/雪块木松等</t>
  </si>
  <si>
    <t>浙江黄岩长发工艺礼品厂</t>
  </si>
  <si>
    <t>2905MC0800</t>
  </si>
  <si>
    <t>台州市黄岩森崴工贸有限公司</t>
  </si>
  <si>
    <t>2905MC0734</t>
  </si>
  <si>
    <t>台州市黄岩众茂工艺品有限公司</t>
  </si>
  <si>
    <t>2905ZMC215</t>
  </si>
  <si>
    <t>台州添盈工艺制品有限公司</t>
  </si>
  <si>
    <t>2905ZMC216</t>
  </si>
  <si>
    <t>圣诞装饰品（草木竹制品）</t>
  </si>
  <si>
    <t>黄岩南洋工艺制品厂</t>
  </si>
  <si>
    <t>2905MC0854</t>
  </si>
  <si>
    <t>黄岩建中工艺品厂</t>
  </si>
  <si>
    <t>2905ZMC218</t>
  </si>
  <si>
    <t>户外体育用品及桌上游戏</t>
  </si>
  <si>
    <t>浙江森川家具有限公司</t>
  </si>
  <si>
    <t>2905ZMC219</t>
  </si>
  <si>
    <t>椅子/沙发/桌子/柜子/书架等</t>
  </si>
  <si>
    <t>浙江黄岩淮宇工艺礼品厂</t>
  </si>
  <si>
    <t>2905MC0819</t>
  </si>
  <si>
    <t>木制工艺品/木制饰品</t>
  </si>
  <si>
    <t>台州市黄岩经典工艺品厂</t>
  </si>
  <si>
    <t>2905MC0815</t>
  </si>
  <si>
    <t>木制装饰品/节日礼品等</t>
  </si>
  <si>
    <t>浙江黄岩再立工贸有限公司</t>
  </si>
  <si>
    <t>2905MC0810</t>
  </si>
  <si>
    <t>木制圣诞挂件摆件/木制复活节挂件摆件</t>
  </si>
  <si>
    <t>黄岩瑞升工艺品有限公司</t>
  </si>
  <si>
    <t>2905ZMC223</t>
  </si>
  <si>
    <t>木制相框/挂件/钟/镜子/摆件/圣诞礼品/柜子/盒子等</t>
  </si>
  <si>
    <t>浙江黄岩宇航工艺厂</t>
  </si>
  <si>
    <t>2905ZMC224</t>
  </si>
  <si>
    <t>台州市万全工艺品有限公司</t>
  </si>
  <si>
    <t>2905ZMC226</t>
  </si>
  <si>
    <t>木制/铁制/布制饰品</t>
  </si>
  <si>
    <t>浙江台州谛亚家居用品有限公司</t>
  </si>
  <si>
    <t>2905ZMC227</t>
  </si>
  <si>
    <t>木制装饰品/木制相框/木制盒子/木制镜子等</t>
  </si>
  <si>
    <t>台州市凯诺洁具有限公司</t>
  </si>
  <si>
    <t>2905ZMC228</t>
  </si>
  <si>
    <t>鱼缸柜</t>
  </si>
  <si>
    <t>台州市黄岩星茂工艺品厂（普通合伙）</t>
  </si>
  <si>
    <t>2905ZMC229</t>
  </si>
  <si>
    <t>木制饰品/木制工艺品/圣诞饰品</t>
  </si>
  <si>
    <t>台州市海心韵工贸有限公司</t>
  </si>
  <si>
    <t>2905MC0807</t>
  </si>
  <si>
    <t>塑料风转/压克力风转/木制品</t>
  </si>
  <si>
    <t>浙江省仙居县田园工艺有限公司</t>
  </si>
  <si>
    <t>2905ZMC231</t>
  </si>
  <si>
    <t>仙居县中冠工艺品有限公司</t>
  </si>
  <si>
    <t>2905ZMC232</t>
  </si>
  <si>
    <t>木制节日饰品/木制节日挂件摆件</t>
  </si>
  <si>
    <t>浙江恒通家居股份有限公司</t>
  </si>
  <si>
    <t>2905ZMC233</t>
  </si>
  <si>
    <t>木制相框/木制装饰品</t>
  </si>
  <si>
    <t>仙居县春天工艺有限公司</t>
  </si>
  <si>
    <t>2905ZMC234</t>
  </si>
  <si>
    <t>灯具/家具</t>
  </si>
  <si>
    <t>仙居县奕淇工艺品有限公司</t>
  </si>
  <si>
    <t>2905ZMC235</t>
  </si>
  <si>
    <t>木制装饰品/相框</t>
  </si>
  <si>
    <t>浙江省仙居县良宏工艺厂</t>
  </si>
  <si>
    <t>2905ZMC236</t>
  </si>
  <si>
    <t>木制工艺品/铁竹木制相框/烛台/佛像</t>
  </si>
  <si>
    <t>浙江黄岩嘉和礼品有限公司</t>
  </si>
  <si>
    <t>2905ZMC237</t>
  </si>
  <si>
    <t>布制类装饰品/布制收纳箱</t>
  </si>
  <si>
    <t>欧路莎股份有限公司</t>
  </si>
  <si>
    <t>2905ZMC238</t>
  </si>
  <si>
    <t>木制品类</t>
  </si>
  <si>
    <t>浙江黄岩临峰艺品有限公司</t>
  </si>
  <si>
    <t>2905MC0831</t>
  </si>
  <si>
    <t>木制工艺礼品/玩具</t>
  </si>
  <si>
    <t>台州市铭特隆工艺品有限公司</t>
  </si>
  <si>
    <t>2905ZMC240</t>
  </si>
  <si>
    <t>木/铁/布/玻璃/雕塑工艺品</t>
  </si>
  <si>
    <t>台州市黄岩旭业工贸有限公司</t>
  </si>
  <si>
    <t>2905ZMC241</t>
  </si>
  <si>
    <t>浙江黄岩平顺工艺厂</t>
  </si>
  <si>
    <t>2905ZMC242</t>
  </si>
  <si>
    <t>木制装饰品等</t>
  </si>
  <si>
    <t>浙江鸿翔云彩休闲用品有限公司</t>
  </si>
  <si>
    <t>2905MC0803</t>
  </si>
  <si>
    <t>野餐桌椅/户外休闲用品</t>
  </si>
  <si>
    <t>台州市黄岩天功礼品有限公司</t>
  </si>
  <si>
    <t>2905MC0822</t>
  </si>
  <si>
    <t>浙江乐爱河家居有限公司</t>
  </si>
  <si>
    <t>2905ZMC245</t>
  </si>
  <si>
    <t>浴室家具（台盆/浴室柜/镜）</t>
  </si>
  <si>
    <t>台州市黄岩金艺工艺品有限公司</t>
  </si>
  <si>
    <t>2905ZMC246</t>
  </si>
  <si>
    <t>木制/铁制工艺品</t>
  </si>
  <si>
    <t>台州市黄岩永达工艺礼品厂</t>
  </si>
  <si>
    <t>2905ZMC247</t>
  </si>
  <si>
    <t>木制圣诞饰品等</t>
  </si>
  <si>
    <t>台州利发水暖设备有限公司</t>
  </si>
  <si>
    <t>2905ZMC248</t>
  </si>
  <si>
    <t>淋浴屏/不锈钢顶喷/木制淋浴屏</t>
  </si>
  <si>
    <t>台州市黄岩盼兴工艺品厂</t>
  </si>
  <si>
    <t>2905ZMC249</t>
  </si>
  <si>
    <t>木制衣夹及木制宠物健身器等</t>
  </si>
  <si>
    <t>台州市泰燕秋千有限公司</t>
  </si>
  <si>
    <t>2905ZMC250</t>
  </si>
  <si>
    <t>秋千</t>
  </si>
  <si>
    <t>台州市黄岩同宸日用品有限公司</t>
  </si>
  <si>
    <t>2905ZMC251</t>
  </si>
  <si>
    <t>木/布/铁制工艺品/日用杂品</t>
  </si>
  <si>
    <t>黄岩江口工艺厂</t>
  </si>
  <si>
    <t>2905ZMC252</t>
  </si>
  <si>
    <t>浙江铭康洁具有限公司</t>
  </si>
  <si>
    <t>2905ZMC253</t>
  </si>
  <si>
    <t>卫生洁具/家具/板材</t>
  </si>
  <si>
    <t>台州市黄岩欧美佳工艺品有限公司</t>
  </si>
  <si>
    <t>2905ZMC254</t>
  </si>
  <si>
    <t>台州纵腾工艺品有限公司</t>
  </si>
  <si>
    <t>2905ZMC255</t>
  </si>
  <si>
    <t>梳妆台/梳妆凳</t>
  </si>
  <si>
    <t>台州市黄岩盛大工艺礼品有限公司</t>
  </si>
  <si>
    <t>2905ZMC256</t>
  </si>
  <si>
    <t>家居饰品/干花</t>
  </si>
  <si>
    <t>黄岩新前荣达工艺品厂</t>
  </si>
  <si>
    <t>2905ZMC257</t>
  </si>
  <si>
    <t>黄岩可人工艺厂</t>
  </si>
  <si>
    <t>2905MC0818</t>
  </si>
  <si>
    <t>节日饰品/各类工艺品</t>
  </si>
  <si>
    <t>台州市黄岩鸿铭工艺品有限公司</t>
  </si>
  <si>
    <t>2905ZMC259</t>
  </si>
  <si>
    <t>仙居县创源工艺厂</t>
  </si>
  <si>
    <t>2905ZMC260</t>
  </si>
  <si>
    <t>木制家具/木制工艺品</t>
  </si>
  <si>
    <t>仙居县戎青工艺品有限公司</t>
  </si>
  <si>
    <t>2905ZMC261</t>
  </si>
  <si>
    <t>包布凳子</t>
  </si>
  <si>
    <t>浙江仙居龙升工艺有限公司</t>
  </si>
  <si>
    <t>2905ZMC262</t>
  </si>
  <si>
    <t>仙居县安得工艺品厂</t>
  </si>
  <si>
    <t>2905ZMC263</t>
  </si>
  <si>
    <t>台州市黄岩海元工艺品有限公司</t>
  </si>
  <si>
    <t>2905MC0835</t>
  </si>
  <si>
    <t>台州市黄岩海耀工艺品有限公司</t>
  </si>
  <si>
    <t>2905MC0834</t>
  </si>
  <si>
    <t>浙江黄岩启东工艺厂</t>
  </si>
  <si>
    <t>2905MC0833</t>
  </si>
  <si>
    <t>浙江黄岩院桥工艺美术制品厂</t>
  </si>
  <si>
    <t>2905MC0832</t>
  </si>
  <si>
    <t>木制板件/木框等</t>
  </si>
  <si>
    <t>台州市利进进出口有限公司</t>
  </si>
  <si>
    <t>2905MC0865</t>
  </si>
  <si>
    <t>仙居县万和工艺有限公司</t>
  </si>
  <si>
    <t>2905ZMC269</t>
  </si>
  <si>
    <t>台州科元工艺品有限公司</t>
  </si>
  <si>
    <t>2905MC0895</t>
  </si>
  <si>
    <t>夹板类/密度板摆件/站件</t>
  </si>
  <si>
    <t>台州市迈成工艺品有限公司</t>
  </si>
  <si>
    <t>2905ZMC271</t>
  </si>
  <si>
    <t>浙江黄岩新都工艺品厂</t>
  </si>
  <si>
    <t>2905ZMC272</t>
  </si>
  <si>
    <t>浙江黄岩东海工艺品有限公司</t>
  </si>
  <si>
    <t>2905MC0877</t>
  </si>
  <si>
    <t>节日用品/日用品/礼品</t>
  </si>
  <si>
    <t>台州市黄岩展华工艺品有限公司</t>
  </si>
  <si>
    <t>2905ZMC274</t>
  </si>
  <si>
    <t>木制工艺品/木制玩具</t>
  </si>
  <si>
    <t>台州市黄岩真珠工艺品有限公司</t>
  </si>
  <si>
    <t>2905ZMC275</t>
  </si>
  <si>
    <t>仙居县啄木鸟工艺品厂</t>
  </si>
  <si>
    <t>2905ZMC276</t>
  </si>
  <si>
    <t>台灯/落地灯</t>
  </si>
  <si>
    <t>浙江奥林达工贸有限公司</t>
  </si>
  <si>
    <t>2905MC0846</t>
  </si>
  <si>
    <t>木制玩具（拼图）/木制工艺品</t>
  </si>
  <si>
    <t>台州市黄岩荣跃工艺品有限公司</t>
  </si>
  <si>
    <t>2905MC0856</t>
  </si>
  <si>
    <t>浙江黄岩华宇工艺品厂</t>
  </si>
  <si>
    <t>2905MC0848</t>
  </si>
  <si>
    <t>台州市东宏家具制造有限公司</t>
  </si>
  <si>
    <t>2905MC0842</t>
  </si>
  <si>
    <t>休闲家具</t>
  </si>
  <si>
    <t>浙江黄岩胜荣工艺品厂</t>
  </si>
  <si>
    <t>2905MC0850</t>
  </si>
  <si>
    <t>胡桃兵等木制工艺品</t>
  </si>
  <si>
    <t>黄岩凯丰工艺品厂</t>
  </si>
  <si>
    <t>2905ZMC282</t>
  </si>
  <si>
    <t>仙居县银泰礼品厂</t>
  </si>
  <si>
    <t>2905ZMC283</t>
  </si>
  <si>
    <t>木制相框/木制墙挂/记事板</t>
  </si>
  <si>
    <t>台州市黄岩振盛工艺品厂</t>
  </si>
  <si>
    <t>2905MC0852</t>
  </si>
  <si>
    <t>木制饰品/木制鸟房/木制烛台/木制相框</t>
  </si>
  <si>
    <t>浙江国振家具有限公司</t>
  </si>
  <si>
    <t>2905ZMC286</t>
  </si>
  <si>
    <t>家具/护墙板/门类</t>
  </si>
  <si>
    <t>台州市黄岩初阳礼品玩具有限公司</t>
  </si>
  <si>
    <t>2905MC0867</t>
  </si>
  <si>
    <t>台州市一品工艺品有限公司</t>
  </si>
  <si>
    <t>2905ZMC288</t>
  </si>
  <si>
    <t>木制玩具/木制工艺品</t>
  </si>
  <si>
    <t>浙江黄岩宏兴工艺品厂</t>
  </si>
  <si>
    <t>2905MC0845</t>
  </si>
  <si>
    <t>木制玩具/木器玩具/吉他</t>
  </si>
  <si>
    <t>台州市黄岩津源家饰有限公司</t>
  </si>
  <si>
    <t>2905ZMC290</t>
  </si>
  <si>
    <t>木制玩具/木制画架</t>
  </si>
  <si>
    <t>台州市黄岩明闳工艺品厂</t>
  </si>
  <si>
    <t>2905MC0844</t>
  </si>
  <si>
    <t>浙江同能塑业有限公司</t>
  </si>
  <si>
    <t>2905ZMC294</t>
  </si>
  <si>
    <t>清洁用品</t>
  </si>
  <si>
    <t>浙江黄岩恒生工艺品厂</t>
  </si>
  <si>
    <t>2905MC0849</t>
  </si>
  <si>
    <t>台州市黄岩新浩工艺礼品厂</t>
  </si>
  <si>
    <t>2905ZMC296</t>
  </si>
  <si>
    <t>浙江黄岩兴博工艺品厂</t>
  </si>
  <si>
    <t>2905MC0853</t>
  </si>
  <si>
    <t>浙江黄岩九通工艺厂</t>
  </si>
  <si>
    <t>2905ZMC298</t>
  </si>
  <si>
    <t>风车</t>
  </si>
  <si>
    <t>台州格来美洁具有限公司</t>
  </si>
  <si>
    <t>2905ZMC299</t>
  </si>
  <si>
    <t>浙江黄岩星洲工贸有限公司</t>
  </si>
  <si>
    <t>2905MC0893</t>
  </si>
  <si>
    <t>铁/木/铁木制工艺品</t>
  </si>
  <si>
    <t>台州市黄岩欧豪工艺品有限公司</t>
  </si>
  <si>
    <t>2905MC0881</t>
  </si>
  <si>
    <t>台州市伟志工艺品股份有限公司</t>
  </si>
  <si>
    <t>2905MC0882</t>
  </si>
  <si>
    <t>木制/玻璃/铁制工艺品</t>
  </si>
  <si>
    <t>台州市黄岩雄本工艺制品厂</t>
  </si>
  <si>
    <t>2905ZMC303</t>
  </si>
  <si>
    <t>台州市黄岩浦丰工艺品厂</t>
  </si>
  <si>
    <t>2905ZMC304</t>
  </si>
  <si>
    <t>浙江黄岩国安工艺品厂</t>
  </si>
  <si>
    <t>2905MC0873</t>
  </si>
  <si>
    <t>木盒/木制工艺品</t>
  </si>
  <si>
    <t>台州市廷克工贸有限公司</t>
  </si>
  <si>
    <t>2905ZMC308</t>
  </si>
  <si>
    <t>仙居县晨屹工艺厂（普通合伙）</t>
  </si>
  <si>
    <t>2905ZMC310</t>
  </si>
  <si>
    <t>竹/木/铁/布制工艺品</t>
  </si>
  <si>
    <t>台州市黄岩恒业工艺品有限公司</t>
  </si>
  <si>
    <t>2905MC0643</t>
  </si>
  <si>
    <t>仙居腾宏工艺股份有限公司</t>
  </si>
  <si>
    <t>2905ZMC313</t>
  </si>
  <si>
    <t>台州市黄岩添誉工艺品厂</t>
  </si>
  <si>
    <t>2905MC0879</t>
  </si>
  <si>
    <t>台州市黄岩高旺礼品厂</t>
  </si>
  <si>
    <t>2905MC0872</t>
  </si>
  <si>
    <t>木制DIY产品及球拍和其他木制品</t>
  </si>
  <si>
    <t>浙江黄岩兴迪工艺针织有限公司</t>
  </si>
  <si>
    <t>2905ZMC319</t>
  </si>
  <si>
    <t>圣诞灯/木制装饰品/圣诞饰品</t>
  </si>
  <si>
    <t>仙居县利安工艺厂（普通合伙）</t>
  </si>
  <si>
    <t>2905ZMC321</t>
  </si>
  <si>
    <t>黄岩吉星工艺品厂</t>
  </si>
  <si>
    <t>2905ZMC323</t>
  </si>
  <si>
    <t>浙江味老大工贸有限公司</t>
  </si>
  <si>
    <t>2905ZMC325</t>
  </si>
  <si>
    <t>竹砧板/卫浴系列</t>
  </si>
  <si>
    <t>台州市黄岩国顺工艺品厂</t>
  </si>
  <si>
    <t>2905MC0891</t>
  </si>
  <si>
    <t>木制工艺品/木制礼品</t>
  </si>
  <si>
    <t>仙居县创宇工艺厂</t>
  </si>
  <si>
    <t>2905ZMC328</t>
  </si>
  <si>
    <t>仙居县一阳工艺厂</t>
  </si>
  <si>
    <t>2905ZMC329</t>
  </si>
  <si>
    <t>木制相框/工艺品</t>
  </si>
  <si>
    <t>仙居丰禾工艺有限公司</t>
  </si>
  <si>
    <t>2905ZMC331</t>
  </si>
  <si>
    <t>木制相框/木制饰品/木制品/木制家具</t>
  </si>
  <si>
    <t>台州市黄岩京艺工艺品有限公司</t>
  </si>
  <si>
    <t>2905MC0868</t>
  </si>
  <si>
    <t>星威国际家居股份有限公司</t>
  </si>
  <si>
    <t>2905ZMC333</t>
  </si>
  <si>
    <t>木质沙发/木椅/塑料椅</t>
  </si>
  <si>
    <t>台州市黄岩嘉培优工艺品厂</t>
  </si>
  <si>
    <t>2905ZMC334</t>
  </si>
  <si>
    <t>工艺美术品及礼仪用品</t>
  </si>
  <si>
    <t>台州市黄岩格瑞工艺品有限公司</t>
  </si>
  <si>
    <t>2905ZMC335</t>
  </si>
  <si>
    <t>木制品/铁制品/无纺布制品</t>
  </si>
  <si>
    <t>台州市朗越工艺品有限公司</t>
  </si>
  <si>
    <t>2905MC0894</t>
  </si>
  <si>
    <t>浙江省仙居县飞马实业有限公司</t>
  </si>
  <si>
    <t>2905ZMC337</t>
  </si>
  <si>
    <t>仙居屹诚工艺品有限公司</t>
  </si>
  <si>
    <t>2905ZMC338</t>
  </si>
  <si>
    <t>木/布/竹/铁/蜡/玻璃/塑制工艺吕</t>
  </si>
  <si>
    <t>台州市国煜塑业有限公司</t>
  </si>
  <si>
    <t>2905MC0910</t>
  </si>
  <si>
    <t>户外休闲家具</t>
  </si>
  <si>
    <t>浙江景宸生物科技有限公司</t>
  </si>
  <si>
    <t>2951ZMC001</t>
  </si>
  <si>
    <t>临海市大成工艺品有限公司</t>
  </si>
  <si>
    <t>2951ZMC002</t>
  </si>
  <si>
    <t>临海市福来尔日用品股份有限公司</t>
  </si>
  <si>
    <t>2951MC2309</t>
  </si>
  <si>
    <t>临海市尚冠工艺品厂</t>
  </si>
  <si>
    <t>2951ZMC004</t>
  </si>
  <si>
    <t>浙江广星家居有限公司</t>
  </si>
  <si>
    <t>2951MC2307</t>
  </si>
  <si>
    <t>临海市尚达工艺有限公司</t>
  </si>
  <si>
    <t>2951MC2405</t>
  </si>
  <si>
    <t>浙江子祎科技有限公司</t>
  </si>
  <si>
    <t>2951MC2411</t>
  </si>
  <si>
    <t>台州市爱索厨卫有限公司</t>
  </si>
  <si>
    <t>2951MC2408</t>
  </si>
  <si>
    <t>临海市国盛泰工艺品股份有限公司</t>
  </si>
  <si>
    <t>2951ZMC010</t>
  </si>
  <si>
    <t>铝铁编藤/特斯林桌椅/铝铁木塑桌椅</t>
  </si>
  <si>
    <t>浙江迈诺特家居用品有限公司</t>
  </si>
  <si>
    <t>2951ZMC011</t>
  </si>
  <si>
    <t>台州欧亚木业有限公司</t>
  </si>
  <si>
    <t>2951MC2424</t>
  </si>
  <si>
    <t>临海市万佳竹木制品厂</t>
  </si>
  <si>
    <t>2951ZMC016</t>
  </si>
  <si>
    <t>临海市康豪工艺品有限公司</t>
  </si>
  <si>
    <t>2951MC2421</t>
  </si>
  <si>
    <t>临海市永安文化用品厂</t>
  </si>
  <si>
    <t>2951ZMC019</t>
  </si>
  <si>
    <t>临海市华跃服饰日用品厂</t>
  </si>
  <si>
    <t>2951MC2427</t>
  </si>
  <si>
    <t>临海市荣增工艺有限公司</t>
  </si>
  <si>
    <t>2951MC2428</t>
  </si>
  <si>
    <t>临海市广和工艺品有限公司</t>
  </si>
  <si>
    <t>2951ZMC6871</t>
  </si>
  <si>
    <t>临海市佳斯美工艺品有限公司</t>
  </si>
  <si>
    <t>2951MC2441</t>
  </si>
  <si>
    <t>台州市森通木业有限公司</t>
  </si>
  <si>
    <t>2951ZMC148</t>
  </si>
  <si>
    <t>临海市泰特家居有限公司</t>
  </si>
  <si>
    <t>2951MC2419</t>
  </si>
  <si>
    <t>临海市茂丰工艺品有限公司</t>
  </si>
  <si>
    <t>2951ZMC026</t>
  </si>
  <si>
    <t>台州圣菲亚木制品有限公司</t>
  </si>
  <si>
    <t>2951MC2420</t>
  </si>
  <si>
    <t>台州市万和洁具有限公司</t>
  </si>
  <si>
    <t>2951ZMC029</t>
  </si>
  <si>
    <t>临海市悦丰工艺品厂</t>
  </si>
  <si>
    <t>2951MC2432</t>
  </si>
  <si>
    <t>浙江省临海市恒威日用品厂</t>
  </si>
  <si>
    <t>2951ZMC031</t>
  </si>
  <si>
    <t>浙江恒源洁具股份有限公司</t>
  </si>
  <si>
    <t>2951MC2430</t>
  </si>
  <si>
    <t>浙江运隆塑业有限公司</t>
  </si>
  <si>
    <t>2951ZMC033</t>
  </si>
  <si>
    <t>临海市源林工艺有限公司</t>
  </si>
  <si>
    <t>2951ZMC034</t>
  </si>
  <si>
    <t>临海市礼广工艺制品厂</t>
  </si>
  <si>
    <t>2951ZMC035</t>
  </si>
  <si>
    <t>临海市宏益工艺品厂（普通合伙）</t>
  </si>
  <si>
    <t>2951MC2429</t>
  </si>
  <si>
    <t>临海市旭之辉工艺品厂</t>
  </si>
  <si>
    <t>2951ZMC039</t>
  </si>
  <si>
    <t>浙江欧将家具有限公司</t>
  </si>
  <si>
    <t>2951MC2444</t>
  </si>
  <si>
    <t>临海市洁威塑料制品有限公司</t>
  </si>
  <si>
    <t>2951ZMC041</t>
  </si>
  <si>
    <t>临海市明诺工艺品有限公司</t>
  </si>
  <si>
    <t>2951MC2443</t>
  </si>
  <si>
    <t>临海市佳豪日用品有限公司</t>
  </si>
  <si>
    <t>2951ZMC043</t>
  </si>
  <si>
    <t>浙江正洲玩具有限公司</t>
  </si>
  <si>
    <t>2951MC2445</t>
  </si>
  <si>
    <t>临海市精灵宠物用品有限公司</t>
  </si>
  <si>
    <t>2951MC2449</t>
  </si>
  <si>
    <t>临海市博明休闲用品有限公司</t>
  </si>
  <si>
    <t>2951ZMC048</t>
  </si>
  <si>
    <t>临海市永安工艺厂</t>
  </si>
  <si>
    <t>2951ZMC049</t>
  </si>
  <si>
    <t>宠物木屋</t>
  </si>
  <si>
    <t>临海市领航工艺品有限公司</t>
  </si>
  <si>
    <t>2951ZMC050</t>
  </si>
  <si>
    <t>木衣夹</t>
  </si>
  <si>
    <t>台州捷盈工艺有限公司</t>
  </si>
  <si>
    <t>2951MC2501</t>
  </si>
  <si>
    <t>家居装饰品/木制饰品</t>
  </si>
  <si>
    <t>台州森宠工艺品有限公司</t>
  </si>
  <si>
    <t>2951MC2508</t>
  </si>
  <si>
    <t>临海市万新工艺制品厂</t>
  </si>
  <si>
    <t>2951MC2505</t>
  </si>
  <si>
    <t>浙江奥煌卫浴有限公司</t>
  </si>
  <si>
    <t>2951ZMC058</t>
  </si>
  <si>
    <t>浴室柜/浴室镜</t>
  </si>
  <si>
    <t>临海市顺风塑料工艺厂</t>
  </si>
  <si>
    <t>2951ZMC060</t>
  </si>
  <si>
    <t>三门华隆泰家居有限公司</t>
  </si>
  <si>
    <t>2951ZMC061</t>
  </si>
  <si>
    <t>各类生活家具</t>
  </si>
  <si>
    <t>浙江永强集团股份有限公司</t>
  </si>
  <si>
    <t>2951MC2520</t>
  </si>
  <si>
    <t>家具/帐篷/伞/秋千/户外厨房/火炉</t>
  </si>
  <si>
    <t>临海丰收工艺品有限公司</t>
  </si>
  <si>
    <t>2951MC2514</t>
  </si>
  <si>
    <t>临海市大洋伞业股份有限公司</t>
  </si>
  <si>
    <t>2951ZMC065</t>
  </si>
  <si>
    <t>太阳伞</t>
  </si>
  <si>
    <t>浙江临亚股份有限公司</t>
  </si>
  <si>
    <t>2951MC2504</t>
  </si>
  <si>
    <t>户外用木家具</t>
  </si>
  <si>
    <t>临海市联盛工艺品有限公司</t>
  </si>
  <si>
    <t>2951MC2513</t>
  </si>
  <si>
    <t>临海市华荣工艺品股份有限公司</t>
  </si>
  <si>
    <t>2951MC2506</t>
  </si>
  <si>
    <t>沙发/脚凳</t>
  </si>
  <si>
    <t>临海市建新日用品有限公司</t>
  </si>
  <si>
    <t>2951ZMC069</t>
  </si>
  <si>
    <t>塑料衣夹/木衣夹/塑料衣架/塑料篮子/塑料凳子</t>
  </si>
  <si>
    <t>台州市奇欧宠物用品有限公司</t>
  </si>
  <si>
    <t>2951MC2522</t>
  </si>
  <si>
    <t>木质宠物用品</t>
  </si>
  <si>
    <t>临海正德日用品有限公司</t>
  </si>
  <si>
    <t>2951ZMC071</t>
  </si>
  <si>
    <t>台州市宝莘家居有限公司</t>
  </si>
  <si>
    <t>2951MC2521</t>
  </si>
  <si>
    <t>工艺品/玩具/家具等</t>
  </si>
  <si>
    <t>临海市文宜工艺礼品厂</t>
  </si>
  <si>
    <t>2951MC2516</t>
  </si>
  <si>
    <t>临海市金成塑料工艺品厂</t>
  </si>
  <si>
    <t>2951ZMC074</t>
  </si>
  <si>
    <t>塑料衣夹/木衣架</t>
  </si>
  <si>
    <t>临海市星明工艺有限公司</t>
  </si>
  <si>
    <t>2951ZMC075</t>
  </si>
  <si>
    <t>竹木工艺品</t>
  </si>
  <si>
    <t>临海市永旺工艺品厂（普通合伙）</t>
  </si>
  <si>
    <t>2951MC2539</t>
  </si>
  <si>
    <t>临海市双港合利木衣夹厂</t>
  </si>
  <si>
    <t>2951ZMC077</t>
  </si>
  <si>
    <t>木衣夹/木制饰品</t>
  </si>
  <si>
    <t>临海市白水洋协力工艺品厂</t>
  </si>
  <si>
    <t>2951ZMC078</t>
  </si>
  <si>
    <t>竹/木/铁/塑料工艺品</t>
  </si>
  <si>
    <t>临海市灵芝木雕厂</t>
  </si>
  <si>
    <t>2951ZMC079</t>
  </si>
  <si>
    <t>烟斗/圣诞饰品</t>
  </si>
  <si>
    <t>临海市包大日用工艺厂</t>
  </si>
  <si>
    <t>2951ZMC080</t>
  </si>
  <si>
    <t>木制鞋塞</t>
  </si>
  <si>
    <t>临海市纽兰斯顿工艺品有限公司</t>
  </si>
  <si>
    <t>2951ZMC081</t>
  </si>
  <si>
    <t>相框/镜框/塑料制品</t>
  </si>
  <si>
    <t>临海市协成工艺品有限公司</t>
  </si>
  <si>
    <t>2951ZMC083</t>
  </si>
  <si>
    <t>各国国旗/赛事旗/手摇旗</t>
  </si>
  <si>
    <t>临海市华旅伞业公司</t>
  </si>
  <si>
    <t>2951ZMC084</t>
  </si>
  <si>
    <t>木制工艺伞</t>
  </si>
  <si>
    <t>临海市恩华工艺礼品有限公司</t>
  </si>
  <si>
    <t>2951ZMC085</t>
  </si>
  <si>
    <t>浙江海迪威工艺品有限公司</t>
  </si>
  <si>
    <t>2951ZMC086</t>
  </si>
  <si>
    <t>木珠/木制饰品/木制项链等</t>
  </si>
  <si>
    <t>临海市佰利尔日用品有限公司</t>
  </si>
  <si>
    <t>2951ZMC087</t>
  </si>
  <si>
    <t>刷子/扫把</t>
  </si>
  <si>
    <t>临海市宝田工艺有限公司</t>
  </si>
  <si>
    <t>2951ZMC089</t>
  </si>
  <si>
    <t>木制园艺装饰品/户外家具</t>
  </si>
  <si>
    <t>临海市大园飞龙工艺品厂</t>
  </si>
  <si>
    <t>2951ZMC092</t>
  </si>
  <si>
    <t>木夹子</t>
  </si>
  <si>
    <t>临海市佳美竹木制品厂</t>
  </si>
  <si>
    <t>2951ZMC093</t>
  </si>
  <si>
    <t>竹制品（竹刀叉勺/竹牙刷）</t>
  </si>
  <si>
    <t>临海市帮豪工艺股份有限公司</t>
  </si>
  <si>
    <t>2951ZMC094</t>
  </si>
  <si>
    <t>天台县千叶工艺品厂</t>
  </si>
  <si>
    <t>2951ZMC096</t>
  </si>
  <si>
    <t>木珠/木制装饰品</t>
  </si>
  <si>
    <t>临海市瑞临工艺品有限公司</t>
  </si>
  <si>
    <t>2951ZMC097</t>
  </si>
  <si>
    <t>浙江亿法特家具有限公司</t>
  </si>
  <si>
    <t>2951ZMC098</t>
  </si>
  <si>
    <t>木制家具（柜子/桌子/茶几/床头柜/餐桌等）</t>
  </si>
  <si>
    <t>台州市卡中奥洁具有限公司</t>
  </si>
  <si>
    <t>2951ZMC099</t>
  </si>
  <si>
    <t>浙江明筑新材料有限公司</t>
  </si>
  <si>
    <t>2951ZMC100</t>
  </si>
  <si>
    <t>人造叶篱笆/挤出篱笆/柳条篱笆</t>
  </si>
  <si>
    <t>临海市格林邦泰木业有限公司</t>
  </si>
  <si>
    <t>2951ZMC101</t>
  </si>
  <si>
    <t>木制鸟屋/木制烧烤板/木制防蛇用品</t>
  </si>
  <si>
    <t>临海市通宇工艺制品股份有限公司</t>
  </si>
  <si>
    <t>2951ZMC102</t>
  </si>
  <si>
    <t>浙江临亚休闲用品有限公司</t>
  </si>
  <si>
    <t>2951ZMC103</t>
  </si>
  <si>
    <t>户外休闲用品</t>
  </si>
  <si>
    <t>临海市金星工艺厂</t>
  </si>
  <si>
    <t>2951ZMC104</t>
  </si>
  <si>
    <t>木相框</t>
  </si>
  <si>
    <t>浙江万丰工艺品股份有限公司</t>
  </si>
  <si>
    <t>2951ZMC106</t>
  </si>
  <si>
    <t>木珠/木衣夹/木制工艺品</t>
  </si>
  <si>
    <t>台州市昌汇工贸有限公司</t>
  </si>
  <si>
    <t>2951ZMC108</t>
  </si>
  <si>
    <t>木制/铁制类工艺品</t>
  </si>
  <si>
    <t>台州市正康木业有限公司</t>
  </si>
  <si>
    <t>2951ZMC109</t>
  </si>
  <si>
    <t>临海市新兴体育用品厂</t>
  </si>
  <si>
    <t>2951ZMC111</t>
  </si>
  <si>
    <t>国际象棋/积木/四连棋/沙包板等</t>
  </si>
  <si>
    <t>临海市美利特工艺礼品厂（普通合伙）</t>
  </si>
  <si>
    <t>2951ZMC115</t>
  </si>
  <si>
    <t>临海市迪诺工艺品有限公司</t>
  </si>
  <si>
    <t>2951MC2565</t>
  </si>
  <si>
    <t>临海市铭骏工艺有限公司</t>
  </si>
  <si>
    <t>2951ZMC122</t>
  </si>
  <si>
    <t>临海市航恒工艺品厂（普通合伙）</t>
  </si>
  <si>
    <t>2951ZMC123</t>
  </si>
  <si>
    <t>餐垫/木制托盘/木制相框</t>
  </si>
  <si>
    <t>台州正丰竹木制品有限公司</t>
  </si>
  <si>
    <t>2951ZMC125</t>
  </si>
  <si>
    <t>竹餐垫/竹浴垫/竹坐垫</t>
  </si>
  <si>
    <t>临海市豪维工艺品有限公司</t>
  </si>
  <si>
    <t>2951ZMC126</t>
  </si>
  <si>
    <t>木盒/木盖/相框及其他木制品</t>
  </si>
  <si>
    <t>临海市永盛工艺品有限公司</t>
  </si>
  <si>
    <t>2951MC2567</t>
  </si>
  <si>
    <t>临海市华玫竹木制品厂</t>
  </si>
  <si>
    <t>2951ZMC128</t>
  </si>
  <si>
    <t>台州百旺簇工艺品有限公司</t>
  </si>
  <si>
    <t>2951MC2566</t>
  </si>
  <si>
    <t>临海市金腾日用品有限公司</t>
  </si>
  <si>
    <t>2951ZMC130</t>
  </si>
  <si>
    <t>三门县万润木业有限公司</t>
  </si>
  <si>
    <t>2951MC2568</t>
  </si>
  <si>
    <t>胶合板/实木地板/装饰板/细木工板</t>
  </si>
  <si>
    <t>浙江舜浦工艺美术品股份有限公司</t>
  </si>
  <si>
    <t>2905MC0825</t>
  </si>
  <si>
    <t>帽子/包/草制品</t>
  </si>
  <si>
    <t>浙江凯嘉工艺品有限公司</t>
  </si>
  <si>
    <t>2905MC0823</t>
  </si>
  <si>
    <t>帽子/手提包/餐垫等系列</t>
  </si>
  <si>
    <t>台州众禾金属制品有限公司</t>
  </si>
  <si>
    <t>2953MC0003</t>
  </si>
  <si>
    <t>浙江欧宜风家具有限公司</t>
  </si>
  <si>
    <t>2953ZMC011</t>
  </si>
  <si>
    <t>/其他装软垫卧室用木家具/其他木家具/其他装软垫的木框坐具</t>
  </si>
  <si>
    <t>浙江澳利达家具有限公司</t>
  </si>
  <si>
    <t>2953ZMC013</t>
  </si>
  <si>
    <t>中纤板卧室套房及餐厅系列</t>
  </si>
  <si>
    <t>浙江亚星工贸集团有限公司</t>
  </si>
  <si>
    <t>3305ZMC1008</t>
  </si>
  <si>
    <t>浙江黄岩宏广工贸有限公司</t>
  </si>
  <si>
    <t>2905ZMC461</t>
  </si>
  <si>
    <t>台州市黄岩腾辉工艺品有限公司</t>
  </si>
  <si>
    <t>3305ZMC1018</t>
  </si>
  <si>
    <t>台州市黄岩海元工艺礼品厂</t>
  </si>
  <si>
    <t>3305ZMC1028</t>
  </si>
  <si>
    <t>台州市黄岩利生工艺品有限公司</t>
  </si>
  <si>
    <t>2905ZMC462</t>
  </si>
  <si>
    <t>台州市黄岩立丰工艺礼品厂</t>
  </si>
  <si>
    <t>3305ZMC1033</t>
  </si>
  <si>
    <t>台州市黄岩昌新工艺品厂</t>
  </si>
  <si>
    <t>3305ZMC1040</t>
  </si>
  <si>
    <t>黄岩高敏工艺品厂</t>
  </si>
  <si>
    <t>3305ZMC1041</t>
  </si>
  <si>
    <t>台州市黄岩可尼思工艺礼品厂</t>
  </si>
  <si>
    <t>3305ZMC1045</t>
  </si>
  <si>
    <t>黄岩京艺工艺品有限公司</t>
  </si>
  <si>
    <t>3305ZMC1056</t>
  </si>
  <si>
    <t>浙江黄岩恒生工艺厂</t>
  </si>
  <si>
    <t>3305ZMC1058</t>
  </si>
  <si>
    <t>台州艾琪轩工艺礼品有限公司</t>
  </si>
  <si>
    <t>3305ZMC1064</t>
  </si>
  <si>
    <t>台州市黄岩旗峰工艺品有限公司</t>
  </si>
  <si>
    <t>3305ZMC1065</t>
  </si>
  <si>
    <t>黄岩院桥工艺礼品有限公司</t>
  </si>
  <si>
    <t>3305ZMC1066</t>
  </si>
  <si>
    <t>木制餐垫</t>
  </si>
  <si>
    <t>台州市黄岩瑞邦工艺品有限公司</t>
  </si>
  <si>
    <t>2905MC0764</t>
  </si>
  <si>
    <t>台州市黄岩艺恒工艺礼品厂</t>
  </si>
  <si>
    <t>3305ZMC1070</t>
  </si>
  <si>
    <t>台州市黄岩允大礼品有限公司</t>
  </si>
  <si>
    <t>3305ZMC1073</t>
  </si>
  <si>
    <t>台州市黄岩周艺礼品有限公司</t>
  </si>
  <si>
    <t>3305ZMC1081</t>
  </si>
  <si>
    <t>黄岩长发工艺礼品厂</t>
  </si>
  <si>
    <t>浙江中意工艺品有限公司</t>
  </si>
  <si>
    <t>3305ZMC1096</t>
  </si>
  <si>
    <t>台州市黄岩春水工艺品厂</t>
  </si>
  <si>
    <t>3305ZMC1099</t>
  </si>
  <si>
    <t>白坯木制品</t>
  </si>
  <si>
    <t>黄岩红霓工艺品厂</t>
  </si>
  <si>
    <t>2905ZMC463</t>
  </si>
  <si>
    <t>黄岩红日工艺礼品厂</t>
  </si>
  <si>
    <t>2905ZMC353</t>
  </si>
  <si>
    <t>台州市黄岩硕峰工艺品厂</t>
  </si>
  <si>
    <t>3305ZMC1129</t>
  </si>
  <si>
    <t>台州市黄岩海峰礼品厂</t>
  </si>
  <si>
    <t>2905ZMC464</t>
  </si>
  <si>
    <t>黄岩盼兴工艺品厂</t>
  </si>
  <si>
    <t>3305ZMC1131</t>
  </si>
  <si>
    <t>台州市黄岩逻圣工艺品厂</t>
  </si>
  <si>
    <t>3305ZMC1135</t>
  </si>
  <si>
    <t>台州市黄岩成功工艺礼品有限公司</t>
  </si>
  <si>
    <t>3305ZMC1140</t>
  </si>
  <si>
    <t>台州市黄岩博凯工艺礼品厂</t>
  </si>
  <si>
    <t>3305ZMC1141</t>
  </si>
  <si>
    <t>黄岩院桥明丽工艺品厂</t>
  </si>
  <si>
    <t>3305ZMC1143</t>
  </si>
  <si>
    <t>台州市黄岩九鼎工艺品有限公司</t>
  </si>
  <si>
    <t>3305ZMC1146</t>
  </si>
  <si>
    <t>黄岩星球礼品厂</t>
  </si>
  <si>
    <t>3305ZMC1148</t>
  </si>
  <si>
    <t>黄岩益源工艺品厂</t>
  </si>
  <si>
    <t>2905ZMC360</t>
  </si>
  <si>
    <t>黄岩鑫洲工艺品厂</t>
  </si>
  <si>
    <t>3305ZMC1167</t>
  </si>
  <si>
    <t>木制品(白坯)</t>
  </si>
  <si>
    <t>台州市黄岩安淇儿工艺品有限公司</t>
  </si>
  <si>
    <t>3305ZMC1169</t>
  </si>
  <si>
    <t>台州市黄岩永达工艺品厂</t>
  </si>
  <si>
    <t>2905MC0851</t>
  </si>
  <si>
    <t>台州市黄岩创鸿工艺品厂</t>
  </si>
  <si>
    <t>3305ZMC1186</t>
  </si>
  <si>
    <t>台州兴迪工艺礼品有限公司</t>
  </si>
  <si>
    <t>3305ZMC1191</t>
  </si>
  <si>
    <t>台州市黄岩大川工艺品厂</t>
  </si>
  <si>
    <t>3305ZMC1194</t>
  </si>
  <si>
    <t>黄岩大发工艺厂</t>
  </si>
  <si>
    <t>3305ZMC1197</t>
  </si>
  <si>
    <t>黄岩展贸工艺礼品厂</t>
  </si>
  <si>
    <t>3305ZMC1201</t>
  </si>
  <si>
    <t>台州市黄岩童欢玩具有限公司</t>
  </si>
  <si>
    <t>3305ZMC1202</t>
  </si>
  <si>
    <t>台州市黄岩恒龙工艺品有限公司</t>
  </si>
  <si>
    <t>2905ZMC428</t>
  </si>
  <si>
    <t>台州市黄岩鸿港工艺品有限公司</t>
  </si>
  <si>
    <t>3305ZMC1204</t>
  </si>
  <si>
    <t>台州市黄岩立美礼品有限公司</t>
  </si>
  <si>
    <t>3305ZMC1205</t>
  </si>
  <si>
    <t>台州市黄岩赵兴工艺品厂</t>
  </si>
  <si>
    <t>3305ZMC1211</t>
  </si>
  <si>
    <t>台州好彩礼品有限公司</t>
  </si>
  <si>
    <t>3305ZMC1214</t>
  </si>
  <si>
    <t>黄岩艺兴礼品厂</t>
  </si>
  <si>
    <t>2905MC0557</t>
  </si>
  <si>
    <t>台州市黄岩永兴工艺品有限公司</t>
  </si>
  <si>
    <t>3305ZMC1216</t>
  </si>
  <si>
    <t>台州市黄岩吉安工艺礼品厂</t>
  </si>
  <si>
    <t>3305ZMC1218</t>
  </si>
  <si>
    <t>台州市黄岩鑫祥工艺品厂</t>
  </si>
  <si>
    <t>3305ZMC1226</t>
  </si>
  <si>
    <t>台州市黄岩盛鑫工艺品厂</t>
  </si>
  <si>
    <t>3305ZMC1238</t>
  </si>
  <si>
    <t>台州市黄岩阳欣工艺品厂</t>
  </si>
  <si>
    <t>2905MC0542</t>
  </si>
  <si>
    <t>台州市黄岩新联和塑胶有限公司</t>
  </si>
  <si>
    <t>3305ZMC6093</t>
  </si>
  <si>
    <t>黄岩技新礼品厂</t>
  </si>
  <si>
    <t>3305ZMC6103</t>
  </si>
  <si>
    <t>相框、展示架</t>
  </si>
  <si>
    <t>浙江黄岩伟志工艺品厂</t>
  </si>
  <si>
    <t>3305ZMC6187</t>
  </si>
  <si>
    <t xml:space="preserve">木制工艺品 </t>
  </si>
  <si>
    <t>台州市黄岩宏敏工艺品有限公司</t>
  </si>
  <si>
    <t>2905ZMC409</t>
  </si>
  <si>
    <t>竹木草制品私营</t>
  </si>
  <si>
    <t>黄岩斌玉工艺品厂</t>
  </si>
  <si>
    <t>3305ZMC6435</t>
  </si>
  <si>
    <t>台州市黄岩畅通工艺品有限公司</t>
  </si>
  <si>
    <t>2905ZMC468</t>
  </si>
  <si>
    <t xml:space="preserve">台州市黄岩越亮工艺品有限公司 </t>
  </si>
  <si>
    <t>3305ZMC6666</t>
  </si>
  <si>
    <t>台州市迈凯家居饰品有限公司</t>
  </si>
  <si>
    <t>3305ZMC6668</t>
  </si>
  <si>
    <t xml:space="preserve">台州市黄岩维康工艺品厂 </t>
  </si>
  <si>
    <t>3305ZMC6675</t>
  </si>
  <si>
    <t>台州市黄岩旭展礼品厂</t>
  </si>
  <si>
    <t>3305ZMC6682</t>
  </si>
  <si>
    <t>台州市黄岩品高工艺品厂</t>
  </si>
  <si>
    <t>3305ZMC6683</t>
  </si>
  <si>
    <t>台州市黄岩富强工艺品有限公司</t>
  </si>
  <si>
    <t>2905ZMC465</t>
  </si>
  <si>
    <t>黄岩新艺包装装潢厂</t>
  </si>
  <si>
    <t>3305ZMC6701</t>
  </si>
  <si>
    <t>台州市黄岩晨航工艺品厂</t>
  </si>
  <si>
    <t>2905ZMC458</t>
  </si>
  <si>
    <t>台州市黄岩复兴工艺品厂</t>
  </si>
  <si>
    <t>3305ZMC6703</t>
  </si>
  <si>
    <t>台州市黄岩冠艺工艺品有限公司</t>
  </si>
  <si>
    <t>3305ZMC6704</t>
  </si>
  <si>
    <t>白坯木制工艺品</t>
  </si>
  <si>
    <t>台州市黄岩贸泰工艺品有限公司</t>
  </si>
  <si>
    <t>3305ZMC6706</t>
  </si>
  <si>
    <t>台州市隆辉工艺品有限公司</t>
  </si>
  <si>
    <t>3305ZMC6746</t>
  </si>
  <si>
    <t>台州市黄岩康源工艺品厂</t>
  </si>
  <si>
    <t>2905ZMC435</t>
  </si>
  <si>
    <t>黄岩欧豪工艺品有限公司</t>
  </si>
  <si>
    <t>3305ZMC6784</t>
  </si>
  <si>
    <t>台州市黄岩亿海工艺品有限公司</t>
  </si>
  <si>
    <t>3305ZMC6792</t>
  </si>
  <si>
    <t>木制品、木制家具</t>
  </si>
  <si>
    <t>台州市黄岩亲亲宝贝玩具有限公司</t>
  </si>
  <si>
    <t>3305ZMC6785</t>
  </si>
  <si>
    <t>台州市黄岩凯宇工艺品厂</t>
  </si>
  <si>
    <t>3305ZMC6788</t>
  </si>
  <si>
    <t>台州舜宁塑胶有限公司</t>
  </si>
  <si>
    <t>3305ZMC6791</t>
  </si>
  <si>
    <t>台州市三盈工艺品有限公司</t>
  </si>
  <si>
    <t>3305ZMC6795</t>
  </si>
  <si>
    <t>台州市黄岩品佳工艺品厂</t>
  </si>
  <si>
    <t>2905ZMC453</t>
  </si>
  <si>
    <t>浙江黄岩冠权礼品有限公司</t>
  </si>
  <si>
    <t>3305ZMC6798</t>
  </si>
  <si>
    <t>台州羿阳工艺品有限公司</t>
  </si>
  <si>
    <t>3305ZMC6802</t>
  </si>
  <si>
    <t>台州市黄岩东恒工艺品有限公司</t>
  </si>
  <si>
    <t>3305ZMC6803</t>
  </si>
  <si>
    <t>台州市月宝工艺品有限公司</t>
  </si>
  <si>
    <t>3305ZMC6810</t>
  </si>
  <si>
    <t>台州市黄岩宏通工艺品有限公司</t>
  </si>
  <si>
    <t>2905ZMC450</t>
  </si>
  <si>
    <t>台州市黄岩金家工艺品有限公司</t>
  </si>
  <si>
    <t>3305ZMC6818</t>
  </si>
  <si>
    <t>木制凳子</t>
  </si>
  <si>
    <t>台州市黄岩启丰家居用品厂</t>
  </si>
  <si>
    <t>3305ZMC6821</t>
  </si>
  <si>
    <t>台州市黄岩伽徐工艺品厂</t>
  </si>
  <si>
    <t>2905MC0904</t>
  </si>
  <si>
    <t>台州市黄岩荣信工艺品厂</t>
  </si>
  <si>
    <t>2905ZMC443</t>
  </si>
  <si>
    <t>台州市黄岩德诚兰工艺品厂</t>
  </si>
  <si>
    <t>2905ZMC408</t>
  </si>
  <si>
    <t>台州市黄岩盟鑫工艺品厂</t>
  </si>
  <si>
    <t>2905ZMC454</t>
  </si>
  <si>
    <t>台州市黄岩智健工艺品厂</t>
  </si>
  <si>
    <t>2905ZMC459</t>
  </si>
  <si>
    <t>台州市黄岩群栩工艺品厂</t>
  </si>
  <si>
    <t>3305ZMC6230</t>
  </si>
  <si>
    <t xml:space="preserve">台州市黄岩雄本工艺制品厂 </t>
  </si>
  <si>
    <t>3305ZMC6244</t>
  </si>
  <si>
    <t>木制成人游戏</t>
  </si>
  <si>
    <t>台州市椒江立丰工艺礼品厂</t>
  </si>
  <si>
    <t>3305ZMC1175</t>
  </si>
  <si>
    <t>台州市路桥桐屿工艺草编厂</t>
  </si>
  <si>
    <t>3305ZMC1208</t>
  </si>
  <si>
    <t>台州市中港化建有限公司路桥第一分公司</t>
  </si>
  <si>
    <t>3305ZMC1212</t>
  </si>
  <si>
    <t>台州利丰洁具有限公司</t>
  </si>
  <si>
    <t>3305ZMC1223</t>
  </si>
  <si>
    <t>浙江明丰汽车用品有限公司</t>
  </si>
  <si>
    <t>3305ZMC4001</t>
  </si>
  <si>
    <t>木珠、竹座垫等</t>
  </si>
  <si>
    <t>浙江利丰汽车用品有限公司</t>
  </si>
  <si>
    <t>3305ZMC4004</t>
  </si>
  <si>
    <t>天台县梦迪丝工艺厂</t>
  </si>
  <si>
    <t>3305ZMC4006</t>
  </si>
  <si>
    <t>木珠</t>
  </si>
  <si>
    <t>浙江天台东升工艺品有限公司</t>
  </si>
  <si>
    <t>3305ZMC4011</t>
  </si>
  <si>
    <t>刷子、木制品等</t>
  </si>
  <si>
    <t>天台县金宇麻制品有限公司</t>
  </si>
  <si>
    <t>3305ZMC4014</t>
  </si>
  <si>
    <t>苎麻条</t>
  </si>
  <si>
    <t>天台山佛教城</t>
  </si>
  <si>
    <t>3305ZMC6809</t>
  </si>
  <si>
    <t>木工艺品、生漆制品</t>
  </si>
  <si>
    <t>天台县禾枫工艺制品厂</t>
  </si>
  <si>
    <t>3305ZMC4021</t>
  </si>
  <si>
    <t>台州汇源洁具有限公司</t>
  </si>
  <si>
    <t>3305ZMC4023</t>
  </si>
  <si>
    <t>马桶盖等木制品</t>
  </si>
  <si>
    <t>天台县坦头镇洋得立新工艺厂</t>
  </si>
  <si>
    <t>3305ZMC4025</t>
  </si>
  <si>
    <t>木制餐垫等工艺品</t>
  </si>
  <si>
    <t>浙江万丰工艺品有限公司</t>
  </si>
  <si>
    <t>3305ZMC4026</t>
  </si>
  <si>
    <t>木制门帘等木制品</t>
  </si>
  <si>
    <t>台州市贝斯特汽车用品有限公司</t>
  </si>
  <si>
    <t>3305ZMC4027</t>
  </si>
  <si>
    <t>木珠、竹丝等各种工艺品</t>
  </si>
  <si>
    <t>台州市椒江盟浩工艺品</t>
  </si>
  <si>
    <t>3305ZMC4034</t>
  </si>
  <si>
    <t>三门县鼎鑫工艺品有限公司</t>
  </si>
  <si>
    <t>3305ZMC4035</t>
  </si>
  <si>
    <t>三门恒泰工艺品有限公司</t>
  </si>
  <si>
    <t>3305ZMC6227</t>
  </si>
  <si>
    <t>天台鼎腾工贸有限公司</t>
  </si>
  <si>
    <t>3305ZMC6440</t>
  </si>
  <si>
    <t>天台远景家具有限公司</t>
  </si>
  <si>
    <t>3305ZMC6664</t>
  </si>
  <si>
    <t>浙江高海卫浴有限公司</t>
  </si>
  <si>
    <t>3305ZMC6667</t>
  </si>
  <si>
    <t>台州市美新塑胶有限公司</t>
  </si>
  <si>
    <t>3305ZMC6772</t>
  </si>
  <si>
    <t>竹制餐具</t>
  </si>
  <si>
    <t>台州市蓝海塑业有限公司</t>
  </si>
  <si>
    <t>3305ZMC6773</t>
  </si>
  <si>
    <t>台州市雨竹家庭用品有限公司</t>
  </si>
  <si>
    <t>3305ZMC6778</t>
  </si>
  <si>
    <t>浙江百富豪家具有限公司</t>
  </si>
  <si>
    <t>3305ZMC2014</t>
  </si>
  <si>
    <t>浙江富艺家私有限公司</t>
  </si>
  <si>
    <t>3305ZMC2056</t>
  </si>
  <si>
    <t>浙江高澳卫浴有限公司</t>
  </si>
  <si>
    <t>3305ZMC2069</t>
  </si>
  <si>
    <t>卫生洁具</t>
  </si>
  <si>
    <t>星威国际家居有限公司</t>
  </si>
  <si>
    <t>3305ZMC2070</t>
  </si>
  <si>
    <t>台州市卡诺力玻璃工艺有限公司</t>
  </si>
  <si>
    <t>3305ZMC2071</t>
  </si>
  <si>
    <t>台州市椒江法罗玻璃制品厂</t>
  </si>
  <si>
    <t>3305ZMC2072</t>
  </si>
  <si>
    <t>卫浴家具</t>
  </si>
  <si>
    <t>浙江摩尔舒卫生设备有限公司</t>
  </si>
  <si>
    <t>3305ZMC2078</t>
  </si>
  <si>
    <t>洁具</t>
  </si>
  <si>
    <t>台州市东南汽摩配件有限公司</t>
  </si>
  <si>
    <t>3305ZMC2080</t>
  </si>
  <si>
    <t>野餐桌</t>
  </si>
  <si>
    <t>台州市煌玛卫浴有限公司</t>
  </si>
  <si>
    <t>3305ZMC2081</t>
  </si>
  <si>
    <t>卫浴洁具制造</t>
  </si>
  <si>
    <t>台州市文鼎休闲用品有限公司</t>
  </si>
  <si>
    <t>3305ZMC2097</t>
  </si>
  <si>
    <t>台州市沃尔森洁具有限公司</t>
  </si>
  <si>
    <t>2953ZMC024</t>
  </si>
  <si>
    <t>浙江英士利卫浴有限公司</t>
  </si>
  <si>
    <t>3305ZMC6074</t>
  </si>
  <si>
    <t>埃飞灵卫浴科技有限公司</t>
  </si>
  <si>
    <t>3305ZMC6104</t>
  </si>
  <si>
    <t>木制浴室家具</t>
  </si>
  <si>
    <t>台州市恒业洁具有限公司</t>
  </si>
  <si>
    <t>3305ZMC6525</t>
  </si>
  <si>
    <t>台州市宏亿家具制造有限公司</t>
  </si>
  <si>
    <t>2905MC0568</t>
  </si>
  <si>
    <t xml:space="preserve">台州市欧威家具有限公司 </t>
  </si>
  <si>
    <t>3305ZMC6685</t>
  </si>
  <si>
    <t>浙江米奥家具有限公司</t>
  </si>
  <si>
    <t>3305ZMC6700</t>
  </si>
  <si>
    <t>台州德久办公家具有限公司</t>
  </si>
  <si>
    <t>3305ZMC6712</t>
  </si>
  <si>
    <t>台州市黄岩名豪家具有限公司</t>
  </si>
  <si>
    <t>3305ZMC6727</t>
  </si>
  <si>
    <t>台州市黄岩信宇家具厂</t>
  </si>
  <si>
    <t>3305ZMC6734</t>
  </si>
  <si>
    <t>玉环蒂梵诗卫浴有限公司</t>
  </si>
  <si>
    <t>2953ZMC023</t>
  </si>
  <si>
    <t>台州市合盛工艺品有限公司</t>
  </si>
  <si>
    <t>3305ZMC3016</t>
  </si>
  <si>
    <t>台州市鑫吉木工贸有限公司</t>
  </si>
  <si>
    <t>3305ZMC3022</t>
  </si>
  <si>
    <t>仙居县创丰工艺品厂</t>
  </si>
  <si>
    <t>2905ZMC403</t>
  </si>
  <si>
    <t>仙居县美坤工艺礼品厂</t>
  </si>
  <si>
    <t>3305ZMC5004</t>
  </si>
  <si>
    <t>仙居庆安工艺礼品有限公司</t>
  </si>
  <si>
    <t>3305ZMC5005</t>
  </si>
  <si>
    <t>仙居仙光工艺品有限公司</t>
  </si>
  <si>
    <t>3305ZMC5011</t>
  </si>
  <si>
    <t>挂件/饰品</t>
  </si>
  <si>
    <t>仙居中远工艺礼品厂</t>
  </si>
  <si>
    <t>3305ZMC5014</t>
  </si>
  <si>
    <t>饰品</t>
  </si>
  <si>
    <t>浙江台州东景工艺有限公司</t>
  </si>
  <si>
    <t>3305ZMC5023</t>
  </si>
  <si>
    <t>家具/马桶盖</t>
  </si>
  <si>
    <t>仙居腾宏股份有限公司</t>
  </si>
  <si>
    <t>3305ZMC5028</t>
  </si>
  <si>
    <t>烛台</t>
  </si>
  <si>
    <t>仙居县万惠工艺厂</t>
  </si>
  <si>
    <t>3305ZMC5029</t>
  </si>
  <si>
    <t>挂镜</t>
  </si>
  <si>
    <t>仙居县晶晶工艺礼品厂</t>
  </si>
  <si>
    <t>3305ZMC5031</t>
  </si>
  <si>
    <t>仙居县永平工艺礼品厂</t>
  </si>
  <si>
    <t>3305ZMC5034</t>
  </si>
  <si>
    <t>仙居奋达工艺有限公司</t>
  </si>
  <si>
    <t>3305ZMC5038</t>
  </si>
  <si>
    <t>板材/相框</t>
  </si>
  <si>
    <t>浙江省仙居县田市工艺品有限公司</t>
  </si>
  <si>
    <t>2905ZMC386</t>
  </si>
  <si>
    <t>仙居县东风工艺品有限公司</t>
  </si>
  <si>
    <t>2905ZMC402</t>
  </si>
  <si>
    <t>仙居县创建工艺厂</t>
  </si>
  <si>
    <t>3305ZMC5049</t>
  </si>
  <si>
    <t>仙居县伟业工艺礼品厂（普通合伙）</t>
  </si>
  <si>
    <t>3305ZMC5051</t>
  </si>
  <si>
    <t>木凳/相框</t>
  </si>
  <si>
    <t>仙居青春工艺有限公司</t>
  </si>
  <si>
    <t>2905ZMC421</t>
  </si>
  <si>
    <t>家具/饰品</t>
  </si>
  <si>
    <t>浙江省仙居县恒星工艺制品厂</t>
  </si>
  <si>
    <t>3305ZMC5059</t>
  </si>
  <si>
    <t>灯具/工艺品</t>
  </si>
  <si>
    <t>浙江省仙居县俞罡玩具厂</t>
  </si>
  <si>
    <t>3305ZMC5060</t>
  </si>
  <si>
    <t>画架/小床</t>
  </si>
  <si>
    <t>仙居县宇星工艺厂</t>
  </si>
  <si>
    <t>3305ZMC5069</t>
  </si>
  <si>
    <t>相框/展示框</t>
  </si>
  <si>
    <t>台州达攀工艺有限公司</t>
  </si>
  <si>
    <t>3305ZMC5070</t>
  </si>
  <si>
    <t>饰品/画框</t>
  </si>
  <si>
    <t>浙江省仙居县艺昌礼品有限公司</t>
  </si>
  <si>
    <t>3305ZMC5073</t>
  </si>
  <si>
    <t>仙居县吉贵工艺品厂</t>
  </si>
  <si>
    <t>3305ZMC5075</t>
  </si>
  <si>
    <t>仙居县汇鑫工艺品厂</t>
  </si>
  <si>
    <t>3305ZMC5076</t>
  </si>
  <si>
    <t>仙居县爱金工艺品厂</t>
  </si>
  <si>
    <t>3305ZMC5077</t>
  </si>
  <si>
    <t>柜盒、壁架</t>
  </si>
  <si>
    <t>仙居科进腾晖工艺品有限公司</t>
  </si>
  <si>
    <t>3305ZMC5082</t>
  </si>
  <si>
    <t>装饰品/挂牌</t>
  </si>
  <si>
    <t>仙居县扬帆工艺礼品厂</t>
  </si>
  <si>
    <t>3305ZMC5084</t>
  </si>
  <si>
    <t>帆布挂框/胡桃人</t>
  </si>
  <si>
    <t>仙居鹰发工艺厂</t>
  </si>
  <si>
    <t>3305ZMC5086</t>
  </si>
  <si>
    <t>柜子</t>
  </si>
  <si>
    <t>仙居宏华工艺有限公司</t>
  </si>
  <si>
    <t>3305ZMC5087</t>
  </si>
  <si>
    <t>仙居县品达工艺厂</t>
  </si>
  <si>
    <t>3305ZMC5088</t>
  </si>
  <si>
    <t>音乐盒</t>
  </si>
  <si>
    <t>仙居县远足工艺礼品厂</t>
  </si>
  <si>
    <t>3305ZMC5089</t>
  </si>
  <si>
    <t>鞋撑/装饰品</t>
  </si>
  <si>
    <t>仙居县中冠工艺礼品厂</t>
  </si>
  <si>
    <t>3305ZMC5090</t>
  </si>
  <si>
    <t>仙居县凯顺工艺厂</t>
  </si>
  <si>
    <t>3305ZMC5091</t>
  </si>
  <si>
    <t>仙居新亚工艺品有限公司</t>
  </si>
  <si>
    <t>3305ZMC5092</t>
  </si>
  <si>
    <t>饰品/风灯</t>
  </si>
  <si>
    <t>仙居县春虹工艺礼品厂</t>
  </si>
  <si>
    <t>3305ZMC5095</t>
  </si>
  <si>
    <t>木柄/按摩器/沐浴套装</t>
  </si>
  <si>
    <t>仙居县良宏工艺厂</t>
  </si>
  <si>
    <t>3305ZMC5097</t>
  </si>
  <si>
    <t>仙居县田园工艺有限公司</t>
  </si>
  <si>
    <t>3305ZMC5098</t>
  </si>
  <si>
    <t>仙居县崇达工艺厂</t>
  </si>
  <si>
    <t>3305ZMC5100</t>
  </si>
  <si>
    <t>仙居县义冠工艺厂</t>
  </si>
  <si>
    <t>3305ZMC5103</t>
  </si>
  <si>
    <t>仙居县华源工艺厂</t>
  </si>
  <si>
    <t>3305ZMC5105</t>
  </si>
  <si>
    <t>仙居县美臣家居饰品厂</t>
  </si>
  <si>
    <t>3305ZMC5113</t>
  </si>
  <si>
    <t>仙居县和泰工艺厂</t>
  </si>
  <si>
    <t>2905MC0602</t>
  </si>
  <si>
    <t>挂框</t>
  </si>
  <si>
    <t>仙居县宏源礼品有限公司</t>
  </si>
  <si>
    <t>3305ZMC5119</t>
  </si>
  <si>
    <t>仙居县凯丰工艺礼品厂</t>
  </si>
  <si>
    <t>2905MC0545</t>
  </si>
  <si>
    <t>仙居县屹诚工艺品厂</t>
  </si>
  <si>
    <t>3305ZMC5124</t>
  </si>
  <si>
    <t>浙江省仙居县精益工艺品厂</t>
  </si>
  <si>
    <t>3305ZMC5128</t>
  </si>
  <si>
    <t>仙居县永盛工艺有限公司</t>
  </si>
  <si>
    <t>3305ZMC5129</t>
  </si>
  <si>
    <t>仙居县光明艺雕厂</t>
  </si>
  <si>
    <t>3305ZMC5130</t>
  </si>
  <si>
    <t>工艺品/相框</t>
  </si>
  <si>
    <t>仙居竺梅企业有限公司</t>
  </si>
  <si>
    <t>3305ZMC5138</t>
  </si>
  <si>
    <t>木制饰品/布艺沙袋</t>
  </si>
  <si>
    <t>仙居县贸庆工艺厂</t>
  </si>
  <si>
    <t>3305ZMC5143</t>
  </si>
  <si>
    <t>挂件/装饰品</t>
  </si>
  <si>
    <t>仙居县利安工艺厂</t>
  </si>
  <si>
    <t>3305ZMC5145</t>
  </si>
  <si>
    <t>仙居县宇泰工艺厂</t>
  </si>
  <si>
    <t>3305ZMC5146</t>
  </si>
  <si>
    <t>木风灯</t>
  </si>
  <si>
    <t>仙居韶丰工艺礼品厂分厂</t>
  </si>
  <si>
    <t>3305ZMC5148</t>
  </si>
  <si>
    <t>饰品/珠宝盒</t>
  </si>
  <si>
    <t>仙居东航工艺实业公司</t>
  </si>
  <si>
    <t>3305ZMC5149</t>
  </si>
  <si>
    <t>圣诞饰品</t>
  </si>
  <si>
    <t>仙居县新大工艺厂</t>
  </si>
  <si>
    <t>3305ZMC5150</t>
  </si>
  <si>
    <t>仙居县新东方工艺礼品厂</t>
  </si>
  <si>
    <t>3305ZMC5157</t>
  </si>
  <si>
    <t>托盘/箱子</t>
  </si>
  <si>
    <t>仙居县八千里工艺有限公司</t>
  </si>
  <si>
    <t>3305ZMC5162</t>
  </si>
  <si>
    <t>托盘桌/木制字母站台</t>
  </si>
  <si>
    <t>仙居县晟达工艺厂</t>
  </si>
  <si>
    <t>3305ZMC5166</t>
  </si>
  <si>
    <t>仙居县维克特工艺礼品厂</t>
  </si>
  <si>
    <t>3305ZMC5167</t>
  </si>
  <si>
    <t>仙居县新乐安工艺有限公司</t>
  </si>
  <si>
    <t>3305ZMC5172</t>
  </si>
  <si>
    <t>仙居县亿嘉工艺厂</t>
  </si>
  <si>
    <t>3305ZMC5174</t>
  </si>
  <si>
    <t>仙居县鹏富工艺品厂</t>
  </si>
  <si>
    <t>3305ZMC5177</t>
  </si>
  <si>
    <t>仙居县甫阳工艺厂</t>
  </si>
  <si>
    <t>2905MC0639</t>
  </si>
  <si>
    <t>仙居县海星工艺有限公司</t>
  </si>
  <si>
    <t>2905MC0604</t>
  </si>
  <si>
    <t>家具/托盘</t>
  </si>
  <si>
    <t>仙居县飞马实业有限公司</t>
  </si>
  <si>
    <t>3305ZMC5182</t>
  </si>
  <si>
    <t>铁木摆饰</t>
  </si>
  <si>
    <t>仙居县晨屹工艺厂</t>
  </si>
  <si>
    <t>3305ZMC5183</t>
  </si>
  <si>
    <t>盒子</t>
  </si>
  <si>
    <t>仙居县怡星工艺品厂</t>
  </si>
  <si>
    <t>3305ZMC5185</t>
  </si>
  <si>
    <t>摆件</t>
  </si>
  <si>
    <t>仙居县昌泰工艺礼品厂</t>
  </si>
  <si>
    <t>3305ZMC5191</t>
  </si>
  <si>
    <t>仙居县东恒工艺礼品有限公司</t>
  </si>
  <si>
    <t>2905ZMC352</t>
  </si>
  <si>
    <t>壁挂</t>
  </si>
  <si>
    <t>浙江省神风工艺厂</t>
  </si>
  <si>
    <t>3305ZMC5198</t>
  </si>
  <si>
    <t>仙居菁华工艺有限公司</t>
  </si>
  <si>
    <t>2905MC0642</t>
  </si>
  <si>
    <t>浙江省仙居县晨野艺术厂</t>
  </si>
  <si>
    <t>3305ZMC5205</t>
  </si>
  <si>
    <t>浙江省仙居县华兴工艺总厂</t>
  </si>
  <si>
    <t>2905ZMC396</t>
  </si>
  <si>
    <t>装饰品/相框</t>
  </si>
  <si>
    <t>仙居县大昌日用品有限公司</t>
  </si>
  <si>
    <t>2905ZMC365</t>
  </si>
  <si>
    <t>木制鞋撑</t>
  </si>
  <si>
    <t>仙居县森利来工艺礼品厂</t>
  </si>
  <si>
    <t>3305ZMC5210</t>
  </si>
  <si>
    <t>仙居县品发工艺厂</t>
  </si>
  <si>
    <t>3305ZMC5212</t>
  </si>
  <si>
    <t>仙居县佳腾工艺厂</t>
  </si>
  <si>
    <t>3305ZMC5216</t>
  </si>
  <si>
    <t>挂钩</t>
  </si>
  <si>
    <t>仙居县佳佳礼品厂</t>
  </si>
  <si>
    <t>3305ZMC5220</t>
  </si>
  <si>
    <t>木盒子</t>
  </si>
  <si>
    <t>浙江省仙居县福明工艺厂</t>
  </si>
  <si>
    <t>2905ZMC351</t>
  </si>
  <si>
    <t>仙居县林顺工艺厂</t>
  </si>
  <si>
    <t>3305ZMC5223</t>
  </si>
  <si>
    <t>仙居县时利工艺厂</t>
  </si>
  <si>
    <t>2905ZMC380</t>
  </si>
  <si>
    <t>喂鸟器</t>
  </si>
  <si>
    <t>浙江省仙居县特美礼品厂</t>
  </si>
  <si>
    <t>2905ZMC363</t>
  </si>
  <si>
    <t>书架/装饰品/镜子</t>
  </si>
  <si>
    <t>仙居县耀发工艺厂</t>
  </si>
  <si>
    <t>3305ZMC5231</t>
  </si>
  <si>
    <t>挂件</t>
  </si>
  <si>
    <t>仙居县安丰工艺厂</t>
  </si>
  <si>
    <t>3305ZMC5232</t>
  </si>
  <si>
    <t>相框/装饰品</t>
  </si>
  <si>
    <t>仙居县华亚衣架厂</t>
  </si>
  <si>
    <t>3305ZMC5234</t>
  </si>
  <si>
    <t>衣架</t>
  </si>
  <si>
    <t>浙江省仙居县越洋工艺有限公司</t>
  </si>
  <si>
    <t>3305ZMC5237</t>
  </si>
  <si>
    <t>仙居县乐园工艺礼品厂</t>
  </si>
  <si>
    <t>3305ZMC5239</t>
  </si>
  <si>
    <t>仙居县凯德乐工艺厂</t>
  </si>
  <si>
    <t>3305ZMC5240</t>
  </si>
  <si>
    <t>仙居县康盛工艺礼品厂</t>
  </si>
  <si>
    <t>3305ZMC5242</t>
  </si>
  <si>
    <t>挂件/盒子</t>
  </si>
  <si>
    <t>浙江隆胜特艺有限公司</t>
  </si>
  <si>
    <t>3305ZMC5243</t>
  </si>
  <si>
    <t>托盘</t>
  </si>
  <si>
    <t>仙居县永海工艺品厂</t>
  </si>
  <si>
    <t>3305ZMC5244</t>
  </si>
  <si>
    <t>仙居县久杰工艺厂</t>
  </si>
  <si>
    <t>3305ZMC5245</t>
  </si>
  <si>
    <t>木盒子/相框/家具</t>
  </si>
  <si>
    <t>仙居县幸峰笛工艺礼品厂</t>
  </si>
  <si>
    <t>3305ZMC5247</t>
  </si>
  <si>
    <t>仙居县长幸工艺厂</t>
  </si>
  <si>
    <t>2905ZMC388</t>
  </si>
  <si>
    <t>仙居县珩瑞工艺品厂</t>
  </si>
  <si>
    <t>2905MC0916</t>
  </si>
  <si>
    <t>墙挂/相框/烛台</t>
  </si>
  <si>
    <t>仙居县昱希工艺有限公司</t>
  </si>
  <si>
    <t>2905ZMC381</t>
  </si>
  <si>
    <t>台州莱茵塞纳工艺有限公司</t>
  </si>
  <si>
    <t>3305ZMC6081</t>
  </si>
  <si>
    <t>仙居润益工艺有限公司</t>
  </si>
  <si>
    <t>2905ZMC364</t>
  </si>
  <si>
    <t>仙居县瑞鑫工艺品有限公司</t>
  </si>
  <si>
    <t>2905ZMC399</t>
  </si>
  <si>
    <t>木制壁架/装饰品</t>
  </si>
  <si>
    <t>仙居县万通工艺有限公司</t>
  </si>
  <si>
    <t>3305ZMC6263</t>
  </si>
  <si>
    <t>饰品/茶几/柜子/桌子</t>
  </si>
  <si>
    <t>仙居县宏辉工艺有限公司</t>
  </si>
  <si>
    <t>3305ZMC6270</t>
  </si>
  <si>
    <t>仙居县恒铭工艺品厂</t>
  </si>
  <si>
    <t>3305ZMC6391</t>
  </si>
  <si>
    <t>烛台/托盘</t>
  </si>
  <si>
    <t>台州天鼎企业有限公司</t>
  </si>
  <si>
    <t>3305ZMC6676</t>
  </si>
  <si>
    <t>铁艺制品</t>
  </si>
  <si>
    <t>仙居县陆洋工艺厂</t>
  </si>
  <si>
    <t>2905ZMC387</t>
  </si>
  <si>
    <t>仙居县陆驾工艺品厂</t>
  </si>
  <si>
    <t>2905ZMC391</t>
  </si>
  <si>
    <t>相框、饰品</t>
  </si>
  <si>
    <t>仙居县帅宇工艺品厂</t>
  </si>
  <si>
    <t>3305ZMC6690</t>
  </si>
  <si>
    <t>家具，藤制品</t>
  </si>
  <si>
    <t>仙居县宇飞工艺品厂</t>
  </si>
  <si>
    <t>3305ZMC6693</t>
  </si>
  <si>
    <t>仙居县皓丽工艺有限公司</t>
  </si>
  <si>
    <t>3305ZMC6694</t>
  </si>
  <si>
    <t>仙居县际丰工艺品厂</t>
  </si>
  <si>
    <t>2905ZMC400</t>
  </si>
  <si>
    <t>仙居县圣恒家具厂</t>
  </si>
  <si>
    <t>3305ZMC6708</t>
  </si>
  <si>
    <t>家居</t>
  </si>
  <si>
    <t>台州璟鸿工艺有限公司</t>
  </si>
  <si>
    <t>3305ZMC6740</t>
  </si>
  <si>
    <t>木制壁架</t>
  </si>
  <si>
    <t>仙居县腾丰工艺厂</t>
  </si>
  <si>
    <t>3305ZMC5187</t>
  </si>
  <si>
    <t>仙居县圣特豪工艺品股份有限公司</t>
  </si>
  <si>
    <t>3305ZMC6808</t>
  </si>
  <si>
    <t>仙居县新瑞工艺品厂</t>
  </si>
  <si>
    <t>3305ZMC6825</t>
  </si>
  <si>
    <t>仙居县赫然家居用品厂</t>
  </si>
  <si>
    <t>3305ZMC6833</t>
  </si>
  <si>
    <t>仙居县凯兴工艺厂</t>
  </si>
  <si>
    <t>2905ZMC430</t>
  </si>
  <si>
    <t>仙居县乐成工艺品厂</t>
  </si>
  <si>
    <t>2905ZMC448</t>
  </si>
  <si>
    <t>仙居县亿豪工艺品厂</t>
  </si>
  <si>
    <t>3305ZMC6849</t>
  </si>
  <si>
    <t>三门县森源木屋有限公司</t>
  </si>
  <si>
    <t>3305ZMC6796</t>
  </si>
  <si>
    <t>木屋</t>
  </si>
  <si>
    <t>仙居县好房子工艺礼品厂</t>
  </si>
  <si>
    <t>3305ZMC6806</t>
  </si>
  <si>
    <t>仙居县漫森家居用品有限公司</t>
  </si>
  <si>
    <t>3305ZMC6807</t>
  </si>
  <si>
    <t>临海市伯利尔日用品有限公司</t>
  </si>
  <si>
    <t>3305ZMC6812</t>
  </si>
  <si>
    <t>木制刷</t>
  </si>
  <si>
    <t>喜临门家具股份有限公司</t>
  </si>
  <si>
    <t>2906ZMC001</t>
  </si>
  <si>
    <t>床托、家具</t>
  </si>
  <si>
    <t>新昌佳成工艺品有限公司</t>
  </si>
  <si>
    <t>2906ZMC002</t>
  </si>
  <si>
    <t>竹木家具/竹木制品</t>
  </si>
  <si>
    <t>嵊州市双佳日用品有限公司</t>
  </si>
  <si>
    <t>2906ZMC003</t>
  </si>
  <si>
    <t>竹木藤棕草制品</t>
  </si>
  <si>
    <t>浙江豪莱欧家具有限公司</t>
  </si>
  <si>
    <t>2906ZMC004</t>
  </si>
  <si>
    <t>家具、木门窗、木制品、沙发</t>
  </si>
  <si>
    <t>浙江梦丽宏竹木有限公司</t>
  </si>
  <si>
    <t>2906ZMC006</t>
  </si>
  <si>
    <t>竹胶垫/竹木复合板</t>
  </si>
  <si>
    <t>绍兴市上虞圣光蜡业有限公司</t>
  </si>
  <si>
    <t>2906ZMC007</t>
  </si>
  <si>
    <t>木制相框/木制烛台/木制盒子</t>
  </si>
  <si>
    <t>绍兴伊司特家具有限公司</t>
  </si>
  <si>
    <t>2906ZMC009</t>
  </si>
  <si>
    <t>浙江诸暨秋吉竹业有限公司</t>
  </si>
  <si>
    <t>2906ZMC010</t>
  </si>
  <si>
    <t>竹签、竹制工艺品</t>
  </si>
  <si>
    <t>浙江致威家具有限公司</t>
  </si>
  <si>
    <t>2906ZMC011</t>
  </si>
  <si>
    <t>沙发，椅子，脚凳，桌子，柜子，床等</t>
  </si>
  <si>
    <t>诸暨市东欣家具厂</t>
  </si>
  <si>
    <t>2906ZMC013</t>
  </si>
  <si>
    <t>诸暨市和熙家具有限公司</t>
  </si>
  <si>
    <t>2906ZMC014</t>
  </si>
  <si>
    <t>桌子、柜子、镜子、凳子、铁艺家具、椅子等</t>
  </si>
  <si>
    <t>嵊州威斯洛克家俱有限公司</t>
  </si>
  <si>
    <t>2906ZMC0016</t>
  </si>
  <si>
    <t>餐桌 柜子 咖啡桌 椅子 镜框</t>
  </si>
  <si>
    <t>绍兴市上虞兴诚家俱有限公司</t>
  </si>
  <si>
    <t>2906ZMC018</t>
  </si>
  <si>
    <t>竹木家具</t>
  </si>
  <si>
    <t>绍兴市怡盛家俱有限公司</t>
  </si>
  <si>
    <t>2906ZMC019</t>
  </si>
  <si>
    <t>木制家具/家居饰品等</t>
  </si>
  <si>
    <t>绍兴鑫东蜂业有限公司</t>
  </si>
  <si>
    <t>2906ZMC021</t>
  </si>
  <si>
    <t>木制品/蜂蜡巢础框/木制隔离板</t>
  </si>
  <si>
    <t>浙江舒乐梦厨具有限公司</t>
  </si>
  <si>
    <t>3306ZMC0006</t>
  </si>
  <si>
    <t>浴柜/橱具/衣柜</t>
  </si>
  <si>
    <t>浙江凯越家具制造有限公司</t>
  </si>
  <si>
    <t>3306ZMC0009</t>
  </si>
  <si>
    <t>绍兴华瀛竹木制品有限公司</t>
  </si>
  <si>
    <t>3306ZMC0016</t>
  </si>
  <si>
    <t>竹肉串/竹筷/竹块/其他竹制品等</t>
  </si>
  <si>
    <t>浙江科峰家装设备有限公司</t>
  </si>
  <si>
    <t>3306ZMC0029</t>
  </si>
  <si>
    <t>木制浴室柜/橱柜</t>
  </si>
  <si>
    <t>绍兴锦盛工艺品有限公司</t>
  </si>
  <si>
    <t>3306ZMC0030</t>
  </si>
  <si>
    <t>竹制品/木制品</t>
  </si>
  <si>
    <t>上虞佳妮家居用品有限公司</t>
  </si>
  <si>
    <t>3306ZMC0045</t>
  </si>
  <si>
    <t>绍兴中禾竹木制品有限公司</t>
  </si>
  <si>
    <t>3306ZMC0064</t>
  </si>
  <si>
    <t>竹板材/竹地板/竹方料</t>
  </si>
  <si>
    <t>绍兴奇尚商业设施系统有限公司</t>
  </si>
  <si>
    <t>3306ZMC0066</t>
  </si>
  <si>
    <t>喜临门酒店家具股份有限公司</t>
  </si>
  <si>
    <t>3306ZMC0068</t>
  </si>
  <si>
    <t>酒店家具、门、木饰面</t>
  </si>
  <si>
    <t>绍兴市上虞乐益家具有限公司</t>
  </si>
  <si>
    <t>3306ZMC6193</t>
  </si>
  <si>
    <t>仿古实木家具</t>
  </si>
  <si>
    <t>海宁兄弟家具有限公司</t>
  </si>
  <si>
    <t>2908MC0003</t>
  </si>
  <si>
    <t>布椅/皮椅/布沙发/皮沙发/搁脚/床/床头板等</t>
  </si>
  <si>
    <t>嘉善鑫豪家居科技股份有限公司</t>
  </si>
  <si>
    <t>2908MC0008</t>
  </si>
  <si>
    <t>胶合板/贴面胶合板</t>
  </si>
  <si>
    <t>海宁汉林沙发有限公司</t>
  </si>
  <si>
    <t>2908MC0009</t>
  </si>
  <si>
    <t>沙发、餐椅、家具</t>
  </si>
  <si>
    <t>浙江明瑞家具有限公司</t>
  </si>
  <si>
    <t>2908MC0011</t>
  </si>
  <si>
    <t>家居用沙发</t>
  </si>
  <si>
    <t>恩龙实业（嘉兴）有限公司</t>
  </si>
  <si>
    <t>2908ZMC0012</t>
  </si>
  <si>
    <t>沙发、家具</t>
  </si>
  <si>
    <t>嘉兴明禾智能家居用品有限公司</t>
  </si>
  <si>
    <t>2908MC0013</t>
  </si>
  <si>
    <t>含木制或者藤制的台灯、吊灯、落地灯、壁灯及LED灯</t>
  </si>
  <si>
    <t>嘉兴市倍佳智能家居有限公司</t>
  </si>
  <si>
    <t>2908MC0015</t>
  </si>
  <si>
    <t>软包沙发</t>
  </si>
  <si>
    <t>浙江鸿启智能家居有限公司</t>
  </si>
  <si>
    <t>2908ZMC0017</t>
  </si>
  <si>
    <t>牛皮沙发/绒布沙发</t>
  </si>
  <si>
    <t xml:space="preserve"> 嘉兴维特拉电气科技有限公司</t>
  </si>
  <si>
    <t xml:space="preserve"> 2908MC0018</t>
  </si>
  <si>
    <t>嘉兴市倍思特家具制造有限公司</t>
  </si>
  <si>
    <t>2908MC0087</t>
  </si>
  <si>
    <t>餐椅、躺椅、布艺沙发、真皮沙发、床</t>
  </si>
  <si>
    <t>嘉兴太阳升家具有限公司</t>
  </si>
  <si>
    <t>2908ZMC0021</t>
  </si>
  <si>
    <t>休闲椅、木家具</t>
  </si>
  <si>
    <t>浙江丰贸群家具有限公司</t>
  </si>
  <si>
    <t xml:space="preserve"> 2908ZMC0023</t>
  </si>
  <si>
    <t>餐桌、餐椅、柜子、边桌、休闲椅、吧椅、床头柜、镜子、挂衣架、床、沙发</t>
  </si>
  <si>
    <t>浙江合永家居智造股份有限公司</t>
  </si>
  <si>
    <t xml:space="preserve"> 2908MC0130</t>
  </si>
  <si>
    <t>UV木饰面板、胶合板、木门、桌椅</t>
  </si>
  <si>
    <t>海宁恒森家具有限公司</t>
  </si>
  <si>
    <t>2908MC0025</t>
  </si>
  <si>
    <t>沙发木架/饰木/木脚</t>
  </si>
  <si>
    <t>特雷通家具（嘉兴）有限公司</t>
  </si>
  <si>
    <t xml:space="preserve"> 2908MC0027</t>
  </si>
  <si>
    <t>嘉兴嘉仪科技有限公司</t>
  </si>
  <si>
    <t>2908MC0028</t>
  </si>
  <si>
    <t>餐椅/沙发/床/凳子</t>
  </si>
  <si>
    <t>海宁强生鞋业有限公司</t>
  </si>
  <si>
    <t>2908MC0029</t>
  </si>
  <si>
    <t>室内鞋、木制产品</t>
  </si>
  <si>
    <t>嘉兴科沃智能家居有限公司</t>
  </si>
  <si>
    <t>2908MC0031</t>
  </si>
  <si>
    <t>台升实业有限公司</t>
  </si>
  <si>
    <t>2908ZMC0030</t>
  </si>
  <si>
    <t>嘉兴正楷工艺品有限公司</t>
  </si>
  <si>
    <t xml:space="preserve"> 2908ZMC0034</t>
  </si>
  <si>
    <t>木制宠物梯、木制展示柜、木制柜、木制装饰盒、木制宠物屋</t>
  </si>
  <si>
    <t>海宁启德家居有限公司</t>
  </si>
  <si>
    <t>2908MC0035</t>
  </si>
  <si>
    <t>椅子、沙发、搁脚、垫子</t>
  </si>
  <si>
    <t>浙江特雷通家居科技集团有限公司</t>
  </si>
  <si>
    <t xml:space="preserve"> 2908ZMC0027</t>
  </si>
  <si>
    <t>茂友木材股份有限公司</t>
  </si>
  <si>
    <t xml:space="preserve"> 2908ZMC0045</t>
  </si>
  <si>
    <t>木制品：环保科技木薄片、科技木木枋、单板、集装箱地板</t>
  </si>
  <si>
    <t>海盐丽明家居科技有限公司</t>
  </si>
  <si>
    <t>2908ZMC0039</t>
  </si>
  <si>
    <t>欧橡锯切表板</t>
  </si>
  <si>
    <t>浙江精步木业有限公司</t>
  </si>
  <si>
    <t>2908MC0054</t>
  </si>
  <si>
    <t>胡桃木铭牌/赤杨木铭牌/樱桃木铭牌/木制托盘/胡桃木板材/柚木板材</t>
  </si>
  <si>
    <t>嘉兴高诠木业有限公司</t>
  </si>
  <si>
    <t>2908MC0057</t>
  </si>
  <si>
    <t>胶合板、贴面板、木皮</t>
  </si>
  <si>
    <t>嘉善奥林木业有限公司</t>
  </si>
  <si>
    <t>2908ZMC0079</t>
  </si>
  <si>
    <t>浙江龙森木业有限公司</t>
  </si>
  <si>
    <t>2908MC0081</t>
  </si>
  <si>
    <t>多层复合地板（多层板基材）</t>
  </si>
  <si>
    <t>海宁卡雷诺家私有限公司</t>
  </si>
  <si>
    <t>2908MC0084</t>
  </si>
  <si>
    <t>沙发、餐椅、摇椅等</t>
  </si>
  <si>
    <t>海宁佳联沙发有限公司</t>
  </si>
  <si>
    <t>2908MC0086</t>
  </si>
  <si>
    <t>成品沙发/沙发套/纺织布</t>
  </si>
  <si>
    <t>海宁舒友家具有限公司</t>
  </si>
  <si>
    <t>2908ZMC0089</t>
  </si>
  <si>
    <t>软体沙发、沙发套</t>
  </si>
  <si>
    <t>海宁市振亿家俱有限公司</t>
  </si>
  <si>
    <t xml:space="preserve"> 2908MC0093</t>
  </si>
  <si>
    <t>浙江裕华木业股份有限公司</t>
  </si>
  <si>
    <t xml:space="preserve"> 2908MC0105</t>
  </si>
  <si>
    <t>嘉善汇佳乐装饰材料有限公司</t>
  </si>
  <si>
    <t xml:space="preserve"> 2908MC0119</t>
  </si>
  <si>
    <t>桐乡市晟功木业有限公司</t>
  </si>
  <si>
    <t>2908MC0122</t>
  </si>
  <si>
    <t>木制品（胶合板、饰面板、多层实木复合地板）</t>
  </si>
  <si>
    <t>明德工艺品（嘉兴）有限公司</t>
  </si>
  <si>
    <t>2908MC0124</t>
  </si>
  <si>
    <t>木垫板、木刀套等</t>
  </si>
  <si>
    <t>浙江川洋家私有限公司</t>
  </si>
  <si>
    <t xml:space="preserve"> 2908MC0128</t>
  </si>
  <si>
    <t>软体家具等</t>
  </si>
  <si>
    <t>嘉兴市联宜软木股份有限公司</t>
  </si>
  <si>
    <t>2908MC0153</t>
  </si>
  <si>
    <t>木制品：软木垫、木制留言板</t>
  </si>
  <si>
    <t>嘉兴恒通木业股份有限公司</t>
  </si>
  <si>
    <t>2908MC0078</t>
  </si>
  <si>
    <t>线条板、装饰板、木质饰面板、多层板、实木多层地板</t>
  </si>
  <si>
    <t>浙江良友木业有限公司</t>
  </si>
  <si>
    <t>2908ZMC0165</t>
  </si>
  <si>
    <t>嘉兴市中尔雅木制品有限公司</t>
  </si>
  <si>
    <t xml:space="preserve"> 2908ZMC0170</t>
  </si>
  <si>
    <t>木制品、木制工艺品、木制家具</t>
  </si>
  <si>
    <t>海宁艺通工艺品有限公司</t>
  </si>
  <si>
    <t xml:space="preserve"> 2908ZMC0176</t>
  </si>
  <si>
    <t>木门、屏风、沙发、桌、凳、柜、椅、床、相框、其他木制工艺品</t>
  </si>
  <si>
    <t xml:space="preserve"> 财纳福诺家居(中国)有限公司</t>
  </si>
  <si>
    <t>2908ZMC0188</t>
  </si>
  <si>
    <t>实木地板/复合地板/强化地板</t>
  </si>
  <si>
    <t>嘉善海川家居股份有限公司</t>
  </si>
  <si>
    <t xml:space="preserve"> 2908ZMC0202</t>
  </si>
  <si>
    <t>木制品（沙发、 沙发床、单椅、床）</t>
  </si>
  <si>
    <t>海宁市森杰家具有限公司</t>
  </si>
  <si>
    <t>2908MC0135</t>
  </si>
  <si>
    <t>浙江汉盛家具有限公司</t>
  </si>
  <si>
    <t xml:space="preserve"> 2908MC0121</t>
  </si>
  <si>
    <t>餐椅、沙发、搁脚</t>
  </si>
  <si>
    <t>嘉善鹤大木业有限公司</t>
  </si>
  <si>
    <t>2908MC0142</t>
  </si>
  <si>
    <t>平湖信达软木股份有限公司</t>
  </si>
  <si>
    <t xml:space="preserve"> 2908ZMC0221</t>
  </si>
  <si>
    <t>软木片材</t>
  </si>
  <si>
    <t>嘉善沣德家具有限公司</t>
  </si>
  <si>
    <t>2908MC0136</t>
  </si>
  <si>
    <t>嘉兴翔兆工艺品有限公司</t>
  </si>
  <si>
    <t>2908ZMC6106</t>
  </si>
  <si>
    <t>宠物木制/草制/椰壳制/藤制/玉米皮制玩具、棉绳制宠物玩具、亚克力/塑料宠物玩具等</t>
  </si>
  <si>
    <t>嘉兴鸿侨傢俱有限公司</t>
  </si>
  <si>
    <t>2908MC0155</t>
  </si>
  <si>
    <t>展示柜、展示桌等展示道具</t>
  </si>
  <si>
    <t>浙江恋尚家居品有限公司</t>
  </si>
  <si>
    <t>2908MC0157</t>
  </si>
  <si>
    <t>办公桌、文件柜、会议桌、咖啡桌、书架、沙发、椅子等</t>
  </si>
  <si>
    <t>海宁博扬家具有限公司</t>
  </si>
  <si>
    <t>2908ZMC6171</t>
  </si>
  <si>
    <t>家具配件及加工、制造</t>
  </si>
  <si>
    <t>浙江上扬商业设备科技股份有限公司</t>
  </si>
  <si>
    <t>2908MC0116</t>
  </si>
  <si>
    <t>木制展架、木制蔬果架、超市货架及配件</t>
  </si>
  <si>
    <t>嘉兴莉当家居休闲用品有限公司</t>
  </si>
  <si>
    <t xml:space="preserve"> 2908ZMC6201</t>
  </si>
  <si>
    <t>宠物用品、洗衣篮、收纳用品</t>
  </si>
  <si>
    <t>海宁权洲家具有限公司</t>
  </si>
  <si>
    <t>2908MC0006</t>
  </si>
  <si>
    <t>布椅/沙发/脚凳</t>
  </si>
  <si>
    <t>海宁市大圣皮革服装有限公司</t>
  </si>
  <si>
    <t>2908ZMC6254</t>
  </si>
  <si>
    <t>沙发类、木家具</t>
  </si>
  <si>
    <t xml:space="preserve">嘉兴艾德文家居用品有限公司 </t>
  </si>
  <si>
    <t>2908ZMC6384</t>
  </si>
  <si>
    <t>沙发，茶几，电视柜，餐桌，床，床头柜，边柜</t>
  </si>
  <si>
    <t xml:space="preserve">嘉兴米兰映像家具有限公司 </t>
  </si>
  <si>
    <t>2908ZMC0059</t>
  </si>
  <si>
    <t>沙发、床、家具</t>
  </si>
  <si>
    <t>桐乡市博卡家具有限公司</t>
  </si>
  <si>
    <t>2908MC0115</t>
  </si>
  <si>
    <t>沙发、椅子、搁脚、床、各类木制家具、家具配件等</t>
  </si>
  <si>
    <t>浙江昊天伟业智能家居股份有限公司</t>
  </si>
  <si>
    <t>2908ZMC6487</t>
  </si>
  <si>
    <t>书架、办公桌、文件柜、凳子</t>
  </si>
  <si>
    <t xml:space="preserve">爱可信家具（嘉兴）有限公司 </t>
  </si>
  <si>
    <t>2908MC0064</t>
  </si>
  <si>
    <t>木质家具和玩具、软体家具和玩具</t>
  </si>
  <si>
    <t>海宁市海霖智慧家居股份有限公司</t>
  </si>
  <si>
    <t>2908MC0133</t>
  </si>
  <si>
    <t>软体家具：沙发、沙发套、两用椅、床垫、脚凳、床及床头柜、摇椅、海绵坐垫；海绵制品、钢制家具、铁架等。</t>
  </si>
  <si>
    <t>桐乡市博众家具有限公司</t>
  </si>
  <si>
    <t>2908ZMC6569</t>
  </si>
  <si>
    <t>沙发、餐椅、脚凳、床等软包类产品和部分木制家具及家具配件等</t>
  </si>
  <si>
    <t xml:space="preserve">嘉善吉美家具有限公司 </t>
  </si>
  <si>
    <t>2908MC0143</t>
  </si>
  <si>
    <t>软体家具，沙发、沙发床、床</t>
  </si>
  <si>
    <t xml:space="preserve">海宁佳诺家具有限公司 </t>
  </si>
  <si>
    <t>2908ZMC6616</t>
  </si>
  <si>
    <t>家具、沙发、沙发套及配件，其他纺织制成品制造、加工</t>
  </si>
  <si>
    <t>浙江维龙家居用品有限公司</t>
  </si>
  <si>
    <t xml:space="preserve"> 2908MC0159</t>
  </si>
  <si>
    <t>海宁三杰家具股份有限公司</t>
  </si>
  <si>
    <t xml:space="preserve"> 2908MC0171</t>
  </si>
  <si>
    <t>软体家具木框架板材及软体家具</t>
  </si>
  <si>
    <t>嘉兴慕澜智能家居股份有限公司</t>
  </si>
  <si>
    <t>2908ZMC0060</t>
  </si>
  <si>
    <t>嘉善豪善智能家具科技股份有限公司</t>
  </si>
  <si>
    <t>2908MC0149</t>
  </si>
  <si>
    <t>木制品，儿童餐椅</t>
  </si>
  <si>
    <t>浙江金三蝶板业股份有限公司</t>
  </si>
  <si>
    <t>2908MC0158</t>
  </si>
  <si>
    <t>胶合板/饰面板/多层实木复合地板</t>
  </si>
  <si>
    <t>嘉兴市港区六洲软木有限公司</t>
  </si>
  <si>
    <t xml:space="preserve"> 2908MC0077</t>
  </si>
  <si>
    <t>软木制品：餐垫、杯垫</t>
  </si>
  <si>
    <t>浙江名之轩智能家居有限公司</t>
  </si>
  <si>
    <t>2908MC0131</t>
  </si>
  <si>
    <t>木制品（沙发，沙发床，椅子）</t>
  </si>
  <si>
    <t>海盐全影家具科技有限公司</t>
  </si>
  <si>
    <t>2908MC0154</t>
  </si>
  <si>
    <t>嘉善凯星家居有限公司</t>
  </si>
  <si>
    <t>2908MC0175</t>
  </si>
  <si>
    <t>木制品（沙发/沙发床）/椅子</t>
  </si>
  <si>
    <t>桐乡大铭沙发股份有限公司</t>
  </si>
  <si>
    <t>2908MC0147</t>
  </si>
  <si>
    <t>卧室用木制家具</t>
  </si>
  <si>
    <t>桐乡市瑞亿家具有限公司</t>
  </si>
  <si>
    <t>2908ZMC3064</t>
  </si>
  <si>
    <t>沙发、椅子等各类软体家具</t>
  </si>
  <si>
    <t>嘉兴和诚保健用品有限公司</t>
  </si>
  <si>
    <t>2908MC0137</t>
  </si>
  <si>
    <t>简易艾粒、纸管艾粒、无烟艾粒</t>
  </si>
  <si>
    <t>嘉兴必克智能家具有限公司</t>
  </si>
  <si>
    <t>2908MC0167</t>
  </si>
  <si>
    <t>智能家具技术研发：木制家具、金属家具、竹、藤家具、床上用品制造和加工</t>
  </si>
  <si>
    <t>浙江向胜运动器材有限公司</t>
  </si>
  <si>
    <t>2908ZMC3070</t>
  </si>
  <si>
    <t>游戏球桌、运动游戏用木制品、木线条、家具及零配件</t>
  </si>
  <si>
    <t>嘉兴安裕智能家具有限公司</t>
  </si>
  <si>
    <t xml:space="preserve"> 2908MC0173</t>
  </si>
  <si>
    <t>海宁高点家具有限公司</t>
  </si>
  <si>
    <t>2908MC0071</t>
  </si>
  <si>
    <t>沙发、沙发套及其他家具</t>
  </si>
  <si>
    <r>
      <rPr>
        <sz val="12.0"/>
        <color rgb="FF000000"/>
        <rFont val="方正仿宋_GBK"/>
        <charset val="134"/>
      </rPr>
      <t>嘉善意中宠物用品厂</t>
    </r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 xml:space="preserve"> </t>
    </r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</si>
  <si>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 xml:space="preserve"> 2908MC0099</t>
  </si>
  <si>
    <t>木制鸟用品、木制宠物用品</t>
  </si>
  <si>
    <t>嘉善聚丰智能家居股份有限公司</t>
  </si>
  <si>
    <t>2908MC0139</t>
  </si>
  <si>
    <t>软体沙发、餐椅、床组等</t>
  </si>
  <si>
    <t>海宁家尚智能家居股份有限公司</t>
  </si>
  <si>
    <t>2908MC0140</t>
  </si>
  <si>
    <t>沙发，餐椅，摇椅及其他户外用品</t>
  </si>
  <si>
    <t>海宁星艺家具股份有限公司</t>
  </si>
  <si>
    <t>2908MC0144</t>
  </si>
  <si>
    <t>海宁市德利家具有限公司</t>
  </si>
  <si>
    <t>2908MC0141</t>
  </si>
  <si>
    <t>成品沙发和沙发套</t>
  </si>
  <si>
    <t>浙江悠然家居有限公司</t>
  </si>
  <si>
    <t>2908MC0083</t>
  </si>
  <si>
    <t>软体沙发、沙发床、餐椅等</t>
  </si>
  <si>
    <t>桐乡市亿洋家具有限公司</t>
  </si>
  <si>
    <t xml:space="preserve"> 2908ZMC0051</t>
  </si>
  <si>
    <t>木制展示架，木制家具，金属展示架等</t>
  </si>
  <si>
    <t>浙江朗柏家居科技股份有限公司</t>
  </si>
  <si>
    <t>2908MC0164</t>
  </si>
  <si>
    <t>沙发、沙发部件、沙发套、纺织制品等</t>
  </si>
  <si>
    <t>海宁文宏包装材料有限公司</t>
  </si>
  <si>
    <t>2908MC0161</t>
  </si>
  <si>
    <t>木质胶合板托盘</t>
  </si>
  <si>
    <t>海宁市九生纺织品有限公司</t>
  </si>
  <si>
    <t>2908MC0174</t>
  </si>
  <si>
    <t>软体家具：沙发、餐椅、沙发套、床垫、脚凳、床及床头板、摇椅、海绵坐垫</t>
  </si>
  <si>
    <r>
      <rPr>
        <sz val="12.0"/>
        <color rgb="FF000000"/>
        <rFont val="方正仿宋_GBK"/>
        <charset val="134"/>
      </rPr>
      <t>浙江名旗展示科技股份有限公司</t>
    </r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</si>
  <si>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2908MC0160</t>
  </si>
  <si>
    <t>展示道具/家具</t>
  </si>
  <si>
    <t>桐乡市天宠家具有限公司</t>
  </si>
  <si>
    <t>2908ZMC3132</t>
  </si>
  <si>
    <t>木制品猫跳台</t>
  </si>
  <si>
    <t>桐乡市迪弗莱德家居有限公司</t>
  </si>
  <si>
    <t xml:space="preserve"> 2908ZMC3135</t>
  </si>
  <si>
    <t>木质沙发、餐椅</t>
  </si>
  <si>
    <t>海宁澳蓝家具有限公司</t>
  </si>
  <si>
    <t>2908MC0080</t>
  </si>
  <si>
    <t>客厅，餐厅，卧房实木家具</t>
  </si>
  <si>
    <t>浙江好仕莱家居用品有限公司</t>
  </si>
  <si>
    <t xml:space="preserve"> 2908ZMC0065</t>
  </si>
  <si>
    <t>木柜、木板</t>
  </si>
  <si>
    <t>嘉善法肯豪森智能家居有限公司</t>
  </si>
  <si>
    <t xml:space="preserve"> 2908MC0177</t>
  </si>
  <si>
    <t>沙发、床</t>
  </si>
  <si>
    <t>桐乡龙海家具有限公司</t>
  </si>
  <si>
    <t>2908MC0022</t>
  </si>
  <si>
    <t>木制品（卧房，餐厅家具等）</t>
  </si>
  <si>
    <t>嘉兴古凯亚家居有限公司</t>
  </si>
  <si>
    <t xml:space="preserve"> 2908MC0104</t>
  </si>
  <si>
    <t>沙发、单人休闲椅、餐椅、床、脚凳</t>
  </si>
  <si>
    <t>嘉兴市优倍家具有限公司</t>
  </si>
  <si>
    <t>2908MC0075</t>
  </si>
  <si>
    <t>布艺沙发、椅子、床</t>
  </si>
  <si>
    <t>桐乡盛邦家具股份有限公司</t>
  </si>
  <si>
    <t>2908ZM0090</t>
  </si>
  <si>
    <t>沙发、搁脚、床、餐椅</t>
  </si>
  <si>
    <t>嘉兴市宏森木业胶合板有限责任公司</t>
  </si>
  <si>
    <t xml:space="preserve"> 2908ZMC3164</t>
  </si>
  <si>
    <t>各种规格集装箱条木底板、箱板、胶合板</t>
  </si>
  <si>
    <t>浙江东庚金属制品有限公司</t>
  </si>
  <si>
    <t xml:space="preserve"> 2908ZMC3165</t>
  </si>
  <si>
    <t>钢木家具（床板、电动升降床）</t>
  </si>
  <si>
    <t>海宁玖洲家具有限公司</t>
  </si>
  <si>
    <t>2908MC0134</t>
  </si>
  <si>
    <t>顾家智能家居嘉兴有限公司</t>
  </si>
  <si>
    <t>2908MC0032</t>
  </si>
  <si>
    <t>沙发等家具</t>
  </si>
  <si>
    <t>嘉兴财纳阔柯软木有限公司</t>
  </si>
  <si>
    <t xml:space="preserve"> 2908MC0033</t>
  </si>
  <si>
    <t>软木杯垫、锅垫、软木卷、软木瑜伽砖</t>
  </si>
  <si>
    <t>嘉兴恩捷实业有限公司</t>
  </si>
  <si>
    <t xml:space="preserve"> 2908MC0168</t>
  </si>
  <si>
    <t>沙发餐椅</t>
  </si>
  <si>
    <t>嘉兴智华家居有限公司</t>
  </si>
  <si>
    <t>2908MC0076</t>
  </si>
  <si>
    <t>沙发、餐椅、脚凳</t>
  </si>
  <si>
    <t>嘉善诚源家具有限公司</t>
  </si>
  <si>
    <t xml:space="preserve"> 2908MC0094</t>
  </si>
  <si>
    <t>沙发、沙发床、椅子</t>
  </si>
  <si>
    <t>桐乡市友利家具有限公司</t>
  </si>
  <si>
    <t>2908MC0114</t>
  </si>
  <si>
    <t>木质家具、椅子及相关的木制品</t>
  </si>
  <si>
    <t>奥凯智能家居（嘉兴）有限公司</t>
  </si>
  <si>
    <t xml:space="preserve"> 2908MC0118</t>
  </si>
  <si>
    <t>嘉兴市裕胜家居有限公司</t>
  </si>
  <si>
    <t>2908MC0120</t>
  </si>
  <si>
    <t>沙发、椅子、脚凳、床、各类木制家具、家具配件等</t>
  </si>
  <si>
    <t>盛基家居用品开发（嘉善）有限公司</t>
  </si>
  <si>
    <t>2908ZMC3181</t>
  </si>
  <si>
    <t>木制活动凉亭</t>
  </si>
  <si>
    <t>长寿床（嘉兴）有限公司</t>
  </si>
  <si>
    <t>2908ZMC3183</t>
  </si>
  <si>
    <t>床垫、床架、家具、温控床垫、无纺制品、合成板制品等</t>
  </si>
  <si>
    <t>平湖市家是雅家居有限公司</t>
  </si>
  <si>
    <t>2908ZMC3184</t>
  </si>
  <si>
    <t>嘉兴汉明家居有限公司</t>
  </si>
  <si>
    <t>2908ZMC3185</t>
  </si>
  <si>
    <t>软包沙发/床/椅子</t>
  </si>
  <si>
    <t>嘉兴华宇工艺品股份有限公司</t>
  </si>
  <si>
    <t xml:space="preserve"> 2908MC0146</t>
  </si>
  <si>
    <t>嘉兴市正茂家具有限公司</t>
  </si>
  <si>
    <t xml:space="preserve"> 2908MC0138</t>
  </si>
  <si>
    <t>主要生产木制家具、桌子、柜子、凳子、椅子、床等</t>
  </si>
  <si>
    <t>嘉兴市秀洲区金飞工艺品厂（普通合伙）</t>
  </si>
  <si>
    <t>2908MC0152</t>
  </si>
  <si>
    <t>嘉善新华昌集装箱有限公司</t>
  </si>
  <si>
    <t>2908ZMC3196</t>
  </si>
  <si>
    <t>集装箱内地板</t>
  </si>
  <si>
    <t>安吉大竹海地板有限公司</t>
  </si>
  <si>
    <t>2971ZMC523</t>
  </si>
  <si>
    <t>竹地板/竹板材</t>
  </si>
  <si>
    <t>安吉意和家居有限公司</t>
  </si>
  <si>
    <t>2971ZMC524</t>
  </si>
  <si>
    <t>安吉强洪家具有限公司</t>
  </si>
  <si>
    <t>2971ZMC525</t>
  </si>
  <si>
    <t>餐椅/休闲椅</t>
  </si>
  <si>
    <t>安吉奇辰竹业有限公司</t>
  </si>
  <si>
    <t>2971ZMC526</t>
  </si>
  <si>
    <t>竹地板/竹木复合地板</t>
  </si>
  <si>
    <t>浙江优拓智能家具有限公司</t>
  </si>
  <si>
    <t>2971ZMC528</t>
  </si>
  <si>
    <t>安吉县龙威家具有限责任公司</t>
  </si>
  <si>
    <t>2971ZMC529</t>
  </si>
  <si>
    <t>餐椅/休闲椅/沙发</t>
  </si>
  <si>
    <t>安吉居然雅竹家居用品有限公司</t>
  </si>
  <si>
    <t>2971ZMC530</t>
  </si>
  <si>
    <t>竹木制品/家具</t>
  </si>
  <si>
    <t>安吉芬林竹木制品厂</t>
  </si>
  <si>
    <t>2971ZMC531</t>
  </si>
  <si>
    <t>竹凉席/竹丝</t>
  </si>
  <si>
    <t>旭兴进（德清）园艺用品有限公司</t>
  </si>
  <si>
    <t>2972ZMC002</t>
  </si>
  <si>
    <t>浙江云峰莫干山装饰建材有限公司</t>
  </si>
  <si>
    <t>2972ZMC003</t>
  </si>
  <si>
    <t>木制品（科技木方、科技木皮等）</t>
  </si>
  <si>
    <t xml:space="preserve">浙江华凯木业有限公司 </t>
  </si>
  <si>
    <t>2972ZMC004</t>
  </si>
  <si>
    <t>湖州万鸿工艺品有限公司</t>
  </si>
  <si>
    <t>2972ZMC005</t>
  </si>
  <si>
    <t>浙江千鹤工艺品有限公司</t>
  </si>
  <si>
    <t>2972ZMC006</t>
  </si>
  <si>
    <t>木制品、竹制品、其它</t>
  </si>
  <si>
    <t>浙江鑫屋木业有限公司</t>
  </si>
  <si>
    <t>2972ZMC008</t>
  </si>
  <si>
    <t>实木复合地板、坯料、多层板</t>
  </si>
  <si>
    <t>德清铭丰建材有限公司</t>
  </si>
  <si>
    <t>2972ZMC009</t>
  </si>
  <si>
    <t>竹皮、竹串</t>
  </si>
  <si>
    <t>德清佳华木业有限公司</t>
  </si>
  <si>
    <t>2972ZMC011</t>
  </si>
  <si>
    <t>木制品（木皮）</t>
  </si>
  <si>
    <t>德清七彩木皮有限公司</t>
  </si>
  <si>
    <t>2972ZMC013</t>
  </si>
  <si>
    <t>木皮</t>
  </si>
  <si>
    <t>德清县振荣竹木工艺品厂</t>
  </si>
  <si>
    <t>2972ZMC014</t>
  </si>
  <si>
    <t>竹扇</t>
  </si>
  <si>
    <t>德清县希晨木业有限公司</t>
  </si>
  <si>
    <t>2972ZMC018</t>
  </si>
  <si>
    <t>德华兔宝宝装饰新材股份有限公司</t>
  </si>
  <si>
    <t>2972ZMC019</t>
  </si>
  <si>
    <t>胶合板 贴面板 细木工板 木皮 科技木皮 科技木方</t>
  </si>
  <si>
    <t>德清县兴怡泰工艺品有限公司</t>
  </si>
  <si>
    <t>2972ZMC023</t>
  </si>
  <si>
    <t>扇子及其配件</t>
  </si>
  <si>
    <t>湖州瑞玺智能家居有限公司</t>
  </si>
  <si>
    <t>2972ZMC024</t>
  </si>
  <si>
    <t>办公家具/宠物家具/民用家具</t>
  </si>
  <si>
    <t>德清雅顺家具有限公司</t>
  </si>
  <si>
    <t>2972ZMC026</t>
  </si>
  <si>
    <t>浙江鑫博婴童用品有限公司</t>
  </si>
  <si>
    <t>2972ZMC027</t>
  </si>
  <si>
    <t>婴儿防护栏系列</t>
  </si>
  <si>
    <t>德清誉丰装饰材料有限公司</t>
  </si>
  <si>
    <t>2972ZMC029</t>
  </si>
  <si>
    <t>装饰板/多层板</t>
  </si>
  <si>
    <t>浙江德来家具有限公司</t>
  </si>
  <si>
    <t>2972ZMC030</t>
  </si>
  <si>
    <t>家具/木制品</t>
  </si>
  <si>
    <t>德清舒扬宠物用品有限公司</t>
  </si>
  <si>
    <t>2972ZMC031</t>
  </si>
  <si>
    <t>猫爬架（宠物用品）</t>
  </si>
  <si>
    <t>德清泽怿宠物用品有限公司</t>
  </si>
  <si>
    <t>2972ZMC032</t>
  </si>
  <si>
    <t>宠物用品</t>
  </si>
  <si>
    <t>德清嘉禾木业有限公司</t>
  </si>
  <si>
    <t>2972ZMC033</t>
  </si>
  <si>
    <t>复合地板用木皮</t>
  </si>
  <si>
    <t>德清简尚家具有限公司</t>
  </si>
  <si>
    <t>2972ZMC034</t>
  </si>
  <si>
    <t>宠物沙发</t>
  </si>
  <si>
    <t>浙江荣华家具有限公司</t>
  </si>
  <si>
    <t>2972ZMC035</t>
  </si>
  <si>
    <t>学校家具/办公家具（钢、木）</t>
  </si>
  <si>
    <t>浙江美生智能家居有限公司</t>
  </si>
  <si>
    <t>2972ZMC036</t>
  </si>
  <si>
    <t>橱柜/衣柜/木制家具配件</t>
  </si>
  <si>
    <t>浙江格度智能科技有限公司</t>
  </si>
  <si>
    <t>2972ZMC037</t>
  </si>
  <si>
    <t>沙发/办公椅等</t>
  </si>
  <si>
    <t>德清县金柏扇业有限公司</t>
  </si>
  <si>
    <t>2972ZMC043</t>
  </si>
  <si>
    <t>浙江国联地板有限公司</t>
  </si>
  <si>
    <t>2972ZMC044</t>
  </si>
  <si>
    <t>湖州天元宠物用品有限公司</t>
  </si>
  <si>
    <t>2972MC0034</t>
  </si>
  <si>
    <t>宠物用品(猫爬架等）</t>
  </si>
  <si>
    <t>浙江鑫隆竹业有限公司</t>
  </si>
  <si>
    <t>2917MC0004</t>
  </si>
  <si>
    <t>衢州市衢江区易美工艺品厂</t>
  </si>
  <si>
    <t>2917MC0038</t>
  </si>
  <si>
    <t>浙江金凯门业有限责任公司</t>
  </si>
  <si>
    <t>2917MC0012</t>
  </si>
  <si>
    <t>浙江金旗门业有限公司</t>
  </si>
  <si>
    <t>2917ZMC043</t>
  </si>
  <si>
    <t>免漆套装门、实木复合烤漆门、原木门等</t>
  </si>
  <si>
    <t>浙江欧嘉门业有限公司</t>
  </si>
  <si>
    <t>2917MC0010</t>
  </si>
  <si>
    <t>浙江海博门业有限公司</t>
  </si>
  <si>
    <t>2917ZMC044</t>
  </si>
  <si>
    <t>免漆门、复合实木门、家居用品</t>
  </si>
  <si>
    <t>浙江圣凯斯家居有限公司</t>
  </si>
  <si>
    <t>2917ZMC049</t>
  </si>
  <si>
    <t>烤漆门、木门</t>
  </si>
  <si>
    <t>浙江财纳屋攀诺木业有限公司</t>
  </si>
  <si>
    <t>2917ZMC051</t>
  </si>
  <si>
    <t>柳杉木、杉木</t>
  </si>
  <si>
    <t>浙江江山旭派门业有限公司</t>
  </si>
  <si>
    <t>2917ZMC041</t>
  </si>
  <si>
    <t>免漆门、烤漆门、原木门</t>
  </si>
  <si>
    <t>江山市喜家门业有限公司</t>
  </si>
  <si>
    <t>2917ZMC042</t>
  </si>
  <si>
    <t>浙江旗邦门业有限公司</t>
  </si>
  <si>
    <t>2917ZMC046</t>
  </si>
  <si>
    <t>浙江怡康竹木制品有限公司</t>
  </si>
  <si>
    <t>2917ZMC050</t>
  </si>
  <si>
    <t>竹木厨房用具</t>
  </si>
  <si>
    <t>浙江林丰椅业有限公司</t>
  </si>
  <si>
    <t>2917ZMC054</t>
  </si>
  <si>
    <t>浙江佰洲门业有限公司</t>
  </si>
  <si>
    <t>2917MC0002</t>
  </si>
  <si>
    <t>浙江雅尔门业有限公司</t>
  </si>
  <si>
    <t>2917MC0007</t>
  </si>
  <si>
    <t>浙江开洋木业有限公司</t>
  </si>
  <si>
    <t>2917MC0011</t>
  </si>
  <si>
    <t xml:space="preserve">浙江优琪科技有限公司 </t>
  </si>
  <si>
    <t>2917MC0017</t>
  </si>
  <si>
    <t>宠物用品生产、销售、研发</t>
  </si>
  <si>
    <t>浙江优柏智能科技有限公司</t>
  </si>
  <si>
    <t>2917MC0019</t>
  </si>
  <si>
    <t>浴室柜加工、销售</t>
  </si>
  <si>
    <t>浙江桦固优新材料科技有限公司</t>
  </si>
  <si>
    <t>2917MC0023</t>
  </si>
  <si>
    <t>竹木制品、家具等</t>
  </si>
  <si>
    <t>浙江王牌家居有限公司</t>
  </si>
  <si>
    <t>2917MC0026</t>
  </si>
  <si>
    <t>PVC木门、生态门、烤漆门、整木家居等</t>
  </si>
  <si>
    <t>浙江江山五福门业有限公司</t>
  </si>
  <si>
    <t>2917MC0027</t>
  </si>
  <si>
    <t>浙江天林实业有限公司</t>
  </si>
  <si>
    <t>2917MC0029</t>
  </si>
  <si>
    <t>江山市兴盛工艺品有限公司</t>
  </si>
  <si>
    <t>2917MC0015</t>
  </si>
  <si>
    <t>木椅</t>
  </si>
  <si>
    <t>江山乐巢门业有限公司</t>
  </si>
  <si>
    <t>2917MC0033</t>
  </si>
  <si>
    <t>江山双塔装饰材料厂</t>
  </si>
  <si>
    <t>2917MC0035</t>
  </si>
  <si>
    <t>浙江江山润安门业有限公司</t>
  </si>
  <si>
    <t>2917MC0039</t>
  </si>
  <si>
    <t>浙江潘氏家具有限公司</t>
  </si>
  <si>
    <t>2917MC0042</t>
  </si>
  <si>
    <t xml:space="preserve">卧室用木家具 厨房用木家具 </t>
  </si>
  <si>
    <t>浙江肖恩电子科技有限公司</t>
  </si>
  <si>
    <t>2917MC0040</t>
  </si>
  <si>
    <t>钢琴凳 琴架 舞台柜 吉它架 办公桌等</t>
  </si>
  <si>
    <t>龙游启唱竹制品有限公司</t>
  </si>
  <si>
    <t>2917MC0041</t>
  </si>
  <si>
    <t>衢州市得意居家私有限公司</t>
  </si>
  <si>
    <t>2917MC0043</t>
  </si>
  <si>
    <t>坐具用木家具</t>
  </si>
  <si>
    <t>浙江钧晟新材料科技有限公司</t>
  </si>
  <si>
    <t>2917MC0054</t>
  </si>
  <si>
    <t>羊毛饰品/木制装饰品</t>
  </si>
  <si>
    <t>浙江新海业竹科技有限公司</t>
  </si>
  <si>
    <t>2917MC0051</t>
  </si>
  <si>
    <t>高耐牌户外竹地板</t>
  </si>
  <si>
    <t>江山百美德木业有限公司</t>
  </si>
  <si>
    <t>2917MC0052</t>
  </si>
  <si>
    <t>磨压门板/木门</t>
  </si>
  <si>
    <t>江山欧派门业股份有限公司</t>
  </si>
  <si>
    <t>2917ZMC030</t>
  </si>
  <si>
    <t>江山市畅畅木业有限公司</t>
  </si>
  <si>
    <t>2917MC0053</t>
  </si>
  <si>
    <t>常山县三禾工艺品有限公司</t>
  </si>
  <si>
    <t>2917MC0056</t>
  </si>
  <si>
    <t>木制马桶盖/竹制马桶盖</t>
  </si>
  <si>
    <t>江山市赐福门业有限公司</t>
  </si>
  <si>
    <t>2917MC0057</t>
  </si>
  <si>
    <t>浙江家丽屋美门业有限公司</t>
  </si>
  <si>
    <t>2917MC0061</t>
  </si>
  <si>
    <t>江山枭雄工艺品有限公司</t>
  </si>
  <si>
    <t>2917MC0049</t>
  </si>
  <si>
    <t>木制品/烟具</t>
  </si>
  <si>
    <t>浙江法标洁具有限公司</t>
  </si>
  <si>
    <t>2917ZMC037</t>
  </si>
  <si>
    <t>浙江江山家乐福门业有限公司</t>
  </si>
  <si>
    <t>2917ZMC038</t>
  </si>
  <si>
    <t>江山市海盛木业有限公司</t>
  </si>
  <si>
    <t>2917ZMC039</t>
  </si>
  <si>
    <t>盖屋板/围栏板</t>
  </si>
  <si>
    <t>浙江省云和县亿达工艺品有限公司</t>
  </si>
  <si>
    <t>2915MC0140</t>
  </si>
  <si>
    <t>遂昌高盛木业有限公司</t>
  </si>
  <si>
    <t>2915MC0151</t>
  </si>
  <si>
    <t>沙滩椅、折叠椅</t>
  </si>
  <si>
    <t>松阳县宝森制刷有限公司</t>
  </si>
  <si>
    <t>2915MC0160</t>
  </si>
  <si>
    <t>木刷子</t>
  </si>
  <si>
    <t>遂昌县开达工艺品厂</t>
  </si>
  <si>
    <t>2915MC0146</t>
  </si>
  <si>
    <t>沙滩椅</t>
  </si>
  <si>
    <t>浙江裕诚建筑五金有限公司</t>
  </si>
  <si>
    <t>2915ZMC026</t>
  </si>
  <si>
    <t>木衣架</t>
  </si>
  <si>
    <t>浙江能福旅游用品有限公司</t>
  </si>
  <si>
    <t>2915ZMC005</t>
  </si>
  <si>
    <t>木伞、啤酒桌</t>
  </si>
  <si>
    <t>龙泉市龙腾木业有限公司</t>
  </si>
  <si>
    <t>2915MC0134</t>
  </si>
  <si>
    <t>啤酒桌</t>
  </si>
  <si>
    <t>浙江兴华休闲用品有限公司</t>
  </si>
  <si>
    <t>2915ZMC091</t>
  </si>
  <si>
    <t>木桌椅</t>
  </si>
  <si>
    <t>龙泉市森特宝工艺品有限公司</t>
  </si>
  <si>
    <t>2915ZMC030</t>
  </si>
  <si>
    <t>浙江双枪竹木有限公司</t>
  </si>
  <si>
    <t>2915MC0128</t>
  </si>
  <si>
    <t>浙江泰丰竹木有限公司</t>
  </si>
  <si>
    <t>2915ZMC028</t>
  </si>
  <si>
    <t>竹餐具</t>
  </si>
  <si>
    <t>浙江佳驰竹木有限公司</t>
  </si>
  <si>
    <t>2915ZMC046</t>
  </si>
  <si>
    <t>竹筷子、竹砧板等</t>
  </si>
  <si>
    <t>龙泉市创惠家居用品有限公司</t>
  </si>
  <si>
    <t>2915ZMC093</t>
  </si>
  <si>
    <t>浙江省缙云南方竹木制品有限公司</t>
  </si>
  <si>
    <t>2915MC01122</t>
  </si>
  <si>
    <t>浙江千束家居用品有限公司</t>
  </si>
  <si>
    <t>2915MC0066</t>
  </si>
  <si>
    <t>浙江森亚板业有限公司</t>
  </si>
  <si>
    <t>2915ZMC017</t>
  </si>
  <si>
    <t>丽水市莲城铅笔制造有限公司</t>
  </si>
  <si>
    <t>2915ZMC031</t>
  </si>
  <si>
    <t>浙江景宁华寅工艺品有限公司</t>
  </si>
  <si>
    <t>2915MC0068</t>
  </si>
  <si>
    <t>浙江亿奇木业有限公司</t>
  </si>
  <si>
    <t>2915MC0067</t>
  </si>
  <si>
    <t>庆元浩丰工贸有限公司</t>
  </si>
  <si>
    <t>2915ZMC071</t>
  </si>
  <si>
    <t>庆元县森纪家居用品有限公司</t>
  </si>
  <si>
    <t>2915MC0135</t>
  </si>
  <si>
    <t>缙云县雅之达工艺制品有限公司</t>
  </si>
  <si>
    <t>2915MC0136</t>
  </si>
  <si>
    <t>木制品/园林工具</t>
  </si>
  <si>
    <t>浙江神工木艺有限公司</t>
  </si>
  <si>
    <t>2915MC0142</t>
  </si>
  <si>
    <t>木拉手/木制饰品/车木制品/木制家具配件</t>
  </si>
  <si>
    <t>浙江三箭工贸有限公司</t>
  </si>
  <si>
    <t>2915MC0157</t>
  </si>
  <si>
    <t>竹制小家具</t>
  </si>
  <si>
    <t>遂昌晨阳旅游用品有限公司</t>
  </si>
  <si>
    <t>2915MC0145</t>
  </si>
  <si>
    <t>木制品（沙滩椅等）</t>
  </si>
  <si>
    <t>浙江有竹人家竹木有限公司</t>
  </si>
  <si>
    <t>2915MC0161</t>
  </si>
  <si>
    <t>竹木厨房用品/竹木家居用品</t>
  </si>
  <si>
    <t>遂昌星宇旅游用品有限公司</t>
  </si>
  <si>
    <t>2915MC0163</t>
  </si>
  <si>
    <t>木制品（沙滩椅/狗屋等）</t>
  </si>
  <si>
    <t>义乌市凯星工艺品有限公司</t>
  </si>
  <si>
    <t>2921ZMC002</t>
  </si>
  <si>
    <t>义乌市福康工艺品有限公司</t>
  </si>
  <si>
    <t>2921ZMC003</t>
  </si>
  <si>
    <t>义乌市琪轩家居用品有限公司</t>
  </si>
  <si>
    <t>2921ZMC004</t>
  </si>
  <si>
    <t>义乌市涛晔工艺品有限公司</t>
  </si>
  <si>
    <t>2921ZMC005</t>
  </si>
  <si>
    <t>义乌市锐超相框有限公司</t>
  </si>
  <si>
    <t>2921ZMC007</t>
  </si>
  <si>
    <t>相框 镜框 画框 装饰画</t>
  </si>
  <si>
    <t>义乌市映画工艺品有限公司</t>
  </si>
  <si>
    <t>2921MC0012</t>
  </si>
  <si>
    <t>浙江王斌装饰材料有限公司</t>
  </si>
  <si>
    <t>3312ZMC0001</t>
  </si>
  <si>
    <t>浙江画之都文化创意股份有限公司</t>
  </si>
  <si>
    <t>3312ZMC0004</t>
  </si>
  <si>
    <t>义乌市华福工艺品有限公司</t>
  </si>
  <si>
    <t>3312ZMC0007</t>
  </si>
  <si>
    <t>华鸿画家居股份有限公司</t>
  </si>
  <si>
    <t>3312ZMC0029</t>
  </si>
  <si>
    <t>义乌市港龙木业有限公司</t>
  </si>
  <si>
    <t>3312ZMC0030</t>
  </si>
  <si>
    <t>浙江康贝尔实业有限公司</t>
  </si>
  <si>
    <t>2920MC0192</t>
  </si>
  <si>
    <t>学校教学家具</t>
  </si>
  <si>
    <t xml:space="preserve"> 金华市金鹿工艺品有限公司</t>
  </si>
  <si>
    <t>2920MC0191</t>
  </si>
  <si>
    <t xml:space="preserve"> 东阳市永江工艺有限公司</t>
  </si>
  <si>
    <t xml:space="preserve">  安吉鑫茂家居有限公司</t>
  </si>
  <si>
    <t>2971MC0672</t>
  </si>
  <si>
    <t>脚蹬、木制凳子、木制宠物用品</t>
  </si>
  <si>
    <t xml:space="preserve"> 浙江英杰科技有限公司</t>
  </si>
  <si>
    <t>2971ZMC668</t>
  </si>
  <si>
    <t>沙发、办公椅、按摩椅</t>
  </si>
  <si>
    <t xml:space="preserve"> 杭州万林家居有限公司</t>
  </si>
  <si>
    <t>2919ZMC036</t>
  </si>
  <si>
    <t>长兴华昕工艺品有限公司</t>
  </si>
  <si>
    <t>2907ZMC183</t>
  </si>
  <si>
    <t>首饰镜柜</t>
  </si>
  <si>
    <t>安吉澳美家具有限公司</t>
  </si>
  <si>
    <t>2971MC0673</t>
  </si>
  <si>
    <t>沙发、休闲椅</t>
  </si>
  <si>
    <t xml:space="preserve">  台州市黄岩百汇鑫工艺品有限公司</t>
  </si>
  <si>
    <t>2905MC0487</t>
  </si>
  <si>
    <t xml:space="preserve"> 磐安县新悦模特制品有限公司</t>
  </si>
  <si>
    <t>2920MC0001</t>
  </si>
  <si>
    <t xml:space="preserve">  台州市宏倪工艺品有限公司</t>
  </si>
  <si>
    <t>2951MC0155</t>
  </si>
  <si>
    <t>临海市慧翔工艺品有限公司</t>
  </si>
  <si>
    <t>2951MC0156</t>
  </si>
  <si>
    <t>浙江旭日工贸有限公司</t>
  </si>
  <si>
    <t>2905MC0488</t>
  </si>
  <si>
    <t>台州市黄岩劲博工艺品厂</t>
  </si>
  <si>
    <t>2905MC0489</t>
  </si>
  <si>
    <t>嘉兴锡诚旅游用品有限公司</t>
  </si>
  <si>
    <t>2908MC0001</t>
  </si>
  <si>
    <t>安吉亿咖家具有限公司</t>
  </si>
  <si>
    <t>2971MC0671</t>
  </si>
  <si>
    <t>户外家具，体育用品，炉具</t>
  </si>
  <si>
    <t>安吉利星家居股份有限公司</t>
  </si>
  <si>
    <t>2971MC0001</t>
  </si>
  <si>
    <t>浙江磐安恒佳画材有限公司</t>
  </si>
  <si>
    <t>2920MC0006</t>
  </si>
  <si>
    <t>仙居县亿豪工艺品有限公司</t>
  </si>
  <si>
    <t>2905MC0490</t>
  </si>
  <si>
    <t>木制家具、木凳子</t>
  </si>
  <si>
    <t>仙居嘉翔工艺品有限公司</t>
  </si>
  <si>
    <t>2905MC0491</t>
  </si>
  <si>
    <t>湖州吟军竹业有限公司</t>
  </si>
  <si>
    <t>2907MC0001</t>
  </si>
  <si>
    <t>德清昇飞木业有限公司</t>
  </si>
  <si>
    <t>2972MC0001</t>
  </si>
  <si>
    <t>海宁名匠家居用品有限公司</t>
  </si>
  <si>
    <t>2908MC0007</t>
  </si>
  <si>
    <t>海宁强鑫家私有限公司</t>
  </si>
  <si>
    <t>2908MC0070</t>
  </si>
  <si>
    <t xml:space="preserve">  安吉县怡成竹木工艺品厂</t>
  </si>
  <si>
    <t>2971MC0002</t>
  </si>
  <si>
    <t>安吉瑞浩家具有限公司</t>
  </si>
  <si>
    <t>2971MC0003</t>
  </si>
  <si>
    <t>椅子,沙发</t>
  </si>
  <si>
    <t>浙江达江木业有限公司</t>
  </si>
  <si>
    <t>2972MC0003</t>
  </si>
  <si>
    <t>安吉尚威家具有限公司</t>
  </si>
  <si>
    <t>2971MC0004</t>
  </si>
  <si>
    <t>椅子、沙发</t>
  </si>
  <si>
    <t>浙江山河家具有限公司</t>
  </si>
  <si>
    <t>2972MC0004</t>
  </si>
  <si>
    <t xml:space="preserve"> 湖州万鸿工艺品有限公司</t>
  </si>
  <si>
    <t>2972MC0005</t>
  </si>
  <si>
    <t xml:space="preserve"> 浙江瀚豪实业有限公司</t>
  </si>
  <si>
    <t>2908MC0019</t>
  </si>
  <si>
    <t>儿童家具</t>
  </si>
  <si>
    <t>湖州辰东宠物用品有限公司</t>
  </si>
  <si>
    <t>2972MC0006</t>
  </si>
  <si>
    <t>浙江卡莎罗新型装饰材料有限公司</t>
  </si>
  <si>
    <t>2972MC0007</t>
  </si>
  <si>
    <t>墙饰板</t>
  </si>
  <si>
    <t>平湖市法莱依洁具厂</t>
  </si>
  <si>
    <t>2908ZMC0005</t>
  </si>
  <si>
    <t>浴室柜、斗柜</t>
  </si>
  <si>
    <t>浙江江山嘉缘鑫家居有限公司</t>
  </si>
  <si>
    <t>2917MC0001</t>
  </si>
  <si>
    <t>生态门、烤漆门、免漆门</t>
  </si>
  <si>
    <t>浙江瑞隆家居科技有限公司</t>
  </si>
  <si>
    <t xml:space="preserve">  2917ZMC055</t>
  </si>
  <si>
    <t>置物架</t>
  </si>
  <si>
    <t>浙江菁棠门业有限公司</t>
  </si>
  <si>
    <t xml:space="preserve"> 2917ZMC053</t>
  </si>
  <si>
    <t>PVC免漆门</t>
  </si>
  <si>
    <t xml:space="preserve">  江山市绿环木业有限公司</t>
  </si>
  <si>
    <t xml:space="preserve"> 2917ZMC052</t>
  </si>
  <si>
    <t>浙江扬民家居有限公司</t>
  </si>
  <si>
    <t xml:space="preserve"> 2917ZMC047</t>
  </si>
  <si>
    <t xml:space="preserve"> 2917ZMC046</t>
  </si>
  <si>
    <t xml:space="preserve">  江山市欣格森木业有限公司</t>
  </si>
  <si>
    <t xml:space="preserve"> 2917ZMC045</t>
  </si>
  <si>
    <t>涂装板</t>
  </si>
  <si>
    <t>杭州丽树家具有限公司</t>
  </si>
  <si>
    <t>2901MC0001</t>
  </si>
  <si>
    <t>杭州百威橱柜有限公司</t>
  </si>
  <si>
    <t>2901MC0002</t>
  </si>
  <si>
    <t>汉尔姆建筑科技有限公司</t>
  </si>
  <si>
    <t>2901MC0003</t>
  </si>
  <si>
    <t>预制复合墙板(体)木门</t>
  </si>
  <si>
    <t>杭州瑞格新材料科技有限公司</t>
  </si>
  <si>
    <t>2918MC0023</t>
  </si>
  <si>
    <t>杭州衡达装饰艺术品有限公司</t>
  </si>
  <si>
    <t>2918ZMC0019</t>
  </si>
  <si>
    <t>木框画</t>
  </si>
  <si>
    <t>杭州乐旺居网络科技有限公司</t>
  </si>
  <si>
    <t>2918ZMC0020</t>
  </si>
  <si>
    <t>木制猫爬架</t>
  </si>
  <si>
    <t>杭州怒角宠物用品有限公司</t>
  </si>
  <si>
    <t>2901MC0005</t>
  </si>
  <si>
    <t>木制宠物用品、木制家具</t>
  </si>
  <si>
    <t>杭州天沐家居用品有限公司</t>
  </si>
  <si>
    <t>2901MC0006</t>
  </si>
  <si>
    <t>阁楼楼梯及其他木制品</t>
  </si>
  <si>
    <t>浙江斯丽诗新材料有限公司</t>
  </si>
  <si>
    <t>2901MC0007</t>
  </si>
  <si>
    <t>橱柜、浴室柜</t>
  </si>
  <si>
    <t>杭州优坛佛坛有限公司</t>
  </si>
  <si>
    <t>2901MC0008</t>
  </si>
  <si>
    <t>佛坛，佛具，雕刻及部品</t>
  </si>
  <si>
    <t>杭州兽牌宠物科技有限公司</t>
  </si>
  <si>
    <t>2901MC0009</t>
  </si>
  <si>
    <t>猫爬架、狗窝、宠物玩具</t>
  </si>
  <si>
    <t>杭州曼芳庭花艺制品有限公司</t>
  </si>
  <si>
    <t>2901MC0010</t>
  </si>
  <si>
    <t>干花花艺制品</t>
  </si>
  <si>
    <t>杭州意德嘉家居科技有限公司</t>
  </si>
  <si>
    <t>2918MC0027</t>
  </si>
  <si>
    <t>杭州柏菲伦定制家居有限公司</t>
  </si>
  <si>
    <t>2918ZMC0022</t>
  </si>
  <si>
    <t>杭州天豪塑业有限公司余杭分公司</t>
  </si>
  <si>
    <t>2918ZMC0021</t>
  </si>
  <si>
    <t>木盖</t>
  </si>
  <si>
    <t>木石家具（杭州）有限公司</t>
  </si>
  <si>
    <t xml:space="preserve"> 2929MC0077</t>
  </si>
  <si>
    <t>杭州康贸家具制造有限公司</t>
  </si>
  <si>
    <t xml:space="preserve"> 2929MC0076</t>
  </si>
  <si>
    <t>木制坐具、沙发、木制家具</t>
  </si>
  <si>
    <t>杭州千岛湖日益工贸有限公司</t>
  </si>
  <si>
    <t>2929MC0075</t>
  </si>
  <si>
    <t>杭州唯幕实业有限公司</t>
  </si>
  <si>
    <t>2929MC0074</t>
  </si>
  <si>
    <t>建德市乾潭镇同兴工艺品厂</t>
  </si>
  <si>
    <t xml:space="preserve"> 2929MC0071</t>
  </si>
  <si>
    <t>木制衣架</t>
  </si>
  <si>
    <t>杭州格陵澜家居用品有限公司</t>
  </si>
  <si>
    <t>2929ZMC0068</t>
  </si>
  <si>
    <t>建德市晟逸家居厂</t>
  </si>
  <si>
    <t>2929ZMC0066</t>
  </si>
  <si>
    <t>木制坐具、木储物凳、木床靠背</t>
  </si>
  <si>
    <t>建德市镭麟仪器有限公司</t>
  </si>
  <si>
    <t>2929ZMC0069</t>
  </si>
  <si>
    <t>竹木制品、水平尺、塔尺</t>
  </si>
  <si>
    <t>杭州燕峰科技有限公司</t>
  </si>
  <si>
    <t>2909MC006</t>
  </si>
  <si>
    <t>成套切角型围栏板</t>
  </si>
  <si>
    <t>杭州顾家定制家居有限公司</t>
  </si>
  <si>
    <t>2909MC0007</t>
  </si>
  <si>
    <t>衣柜橱柜</t>
  </si>
  <si>
    <t>杭州联和电气制造有限公司</t>
  </si>
  <si>
    <t>2909MC0003</t>
  </si>
  <si>
    <t>园林工具</t>
  </si>
  <si>
    <t>杭州圣奥控股有限公司</t>
  </si>
  <si>
    <t>2909MC0004</t>
  </si>
  <si>
    <t>办公桌文件柜沙发椅子等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</si>
  <si>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杭州联和工具制造有限公司</t>
    </r>
    <phoneticPr fontId="0" type="noConversion"/>
  </si>
  <si>
    <t>2909MC0002</t>
  </si>
  <si>
    <t>杭州德意智家股份有限公司</t>
  </si>
  <si>
    <t>2912ZMC0067</t>
  </si>
  <si>
    <t>橱柜、衣柜、浴室柜、木制品等</t>
  </si>
  <si>
    <t>杭州万迪家居科技有限公司</t>
  </si>
  <si>
    <t>2912MC0069</t>
  </si>
  <si>
    <t>免漆装饰门、免漆线条、免漆大板等</t>
  </si>
  <si>
    <t>浙江比斯佳智能厨卫有限公司</t>
  </si>
  <si>
    <t>2912MC0071</t>
  </si>
  <si>
    <t>浴柜，橱柜等</t>
  </si>
  <si>
    <t>杭州博士佳工具有限公司</t>
  </si>
  <si>
    <t>2912MC0073</t>
  </si>
  <si>
    <t>木制手工具</t>
  </si>
  <si>
    <t>杭州全升家具有限公司</t>
  </si>
  <si>
    <t>2912MC0074</t>
  </si>
  <si>
    <t>杭州承天智能家居有限公司</t>
  </si>
  <si>
    <t>2912MC0076</t>
  </si>
  <si>
    <t>杭州富阳洋帆工艺品有限公司</t>
  </si>
  <si>
    <t>2919ZMC0031</t>
  </si>
  <si>
    <t>工艺品帆船</t>
  </si>
  <si>
    <t>杭州富阳鼎恒文体用品有限公司</t>
  </si>
  <si>
    <t>2919ZMC0032</t>
  </si>
  <si>
    <t>木制户外体育用品</t>
  </si>
  <si>
    <t xml:space="preserve"> 捷思家具（杭州）有限公司</t>
  </si>
  <si>
    <t>2919ZMC0035</t>
  </si>
  <si>
    <t>杭州万林家居有限公司</t>
  </si>
  <si>
    <t>2919ZMC0036</t>
  </si>
  <si>
    <t>沙发、家具、木制品</t>
  </si>
  <si>
    <t>杭州富阳禾木家具有限公司</t>
  </si>
  <si>
    <t>2919MC0037</t>
  </si>
  <si>
    <t>木质餐椅</t>
  </si>
  <si>
    <t>桐庐香嘉家具有限公司</t>
  </si>
  <si>
    <t>2919MC0038</t>
  </si>
  <si>
    <t>实木餐椅、休闲椅、沙发</t>
  </si>
  <si>
    <t>杭州富阳布莱格洁具有限公司</t>
  </si>
  <si>
    <t>2919MC0039</t>
  </si>
  <si>
    <t>橱柜、浴室柜及其他木制品</t>
  </si>
  <si>
    <t>杭州斯高特家居有限公司</t>
  </si>
  <si>
    <t>2919MC0040</t>
  </si>
  <si>
    <t>木框餐椅、藤木椅、木桌</t>
  </si>
  <si>
    <t>杭州竹楠木环保科技有限公司</t>
  </si>
  <si>
    <t>2919MC0041</t>
  </si>
  <si>
    <t>竹制建材、竹制家具</t>
  </si>
  <si>
    <t>杭州荣正家具有限公司</t>
  </si>
  <si>
    <t>2919MC0042</t>
  </si>
  <si>
    <t>木质办公家具</t>
  </si>
  <si>
    <t>杭州富阳中大工艺品厂</t>
  </si>
  <si>
    <t>2919MC0043</t>
  </si>
  <si>
    <t>木质工艺品、宠物木质家具</t>
  </si>
  <si>
    <r>
      <rPr>
        <sz val="12.0"/>
        <color rgb="FF000000"/>
        <rFont val="方正仿宋_GBK"/>
        <charset val="134"/>
      </rPr>
      <t>温州市银山工艺品有限公司</t>
    </r>
    <r>
      <rPr>
        <sz val="12.0"/>
        <color rgb="FF000000"/>
        <rFont val="Times New Roman"/>
        <family val="1"/>
      </rPr>
      <t> </t>
    </r>
    <phoneticPr fontId="0" type="noConversion"/>
  </si>
  <si>
    <t>2903MC6630</t>
  </si>
  <si>
    <t>木盒，木质香炉，木制奖牌，其他等</t>
  </si>
  <si>
    <t>浙江宏泰工艺品有限公司</t>
  </si>
  <si>
    <t>2903MC6631</t>
  </si>
  <si>
    <t>木制玩具、木制儿童家具</t>
  </si>
  <si>
    <t>温州奥博家具用品有限公司</t>
  </si>
  <si>
    <t>2903MC0028</t>
  </si>
  <si>
    <t>木质餐托盘、竹木架</t>
  </si>
  <si>
    <t>浙江中威智能家具有限公司</t>
  </si>
  <si>
    <t>2903MC6634</t>
  </si>
  <si>
    <t>木质办公椅、电动升降桌等</t>
  </si>
  <si>
    <t xml:space="preserve">  温州大凯工艺品有限公司</t>
  </si>
  <si>
    <t>2903MC6635</t>
  </si>
  <si>
    <t>纸制品</t>
  </si>
  <si>
    <t>温州诺格家具有限公司</t>
  </si>
  <si>
    <t>2903MC6637</t>
  </si>
  <si>
    <t>苍南智华工艺礼品有限公司</t>
  </si>
  <si>
    <t>2903MC6638</t>
  </si>
  <si>
    <t>密度板餐垫、密度板杯垫</t>
  </si>
  <si>
    <t>浙江德利尔家具展示有限公司</t>
  </si>
  <si>
    <t>2903MC6639</t>
  </si>
  <si>
    <t>展示柜、全屋订制</t>
  </si>
  <si>
    <t>苍南县帕格吉包装有限公司</t>
  </si>
  <si>
    <t>2903MC6640</t>
  </si>
  <si>
    <t>浙江顺业控股有限公司</t>
  </si>
  <si>
    <t>2903MC6641</t>
  </si>
  <si>
    <t>实木亚克力收纳架</t>
  </si>
  <si>
    <t>浙江亚比亚科技有限公司</t>
  </si>
  <si>
    <t>2903MC6642</t>
  </si>
  <si>
    <t>卫生间实木复合板家具</t>
  </si>
  <si>
    <t>温州瑞智工艺品有限公司</t>
  </si>
  <si>
    <t>2903MC6643</t>
  </si>
  <si>
    <t>木制桌椅等</t>
  </si>
  <si>
    <t xml:space="preserve">  浙江三和科教仪器有限公司</t>
  </si>
  <si>
    <t>2903MC6644</t>
  </si>
  <si>
    <t>实验室家具</t>
  </si>
  <si>
    <t xml:space="preserve">平阳县强兴包装制品有限公司
</t>
  </si>
  <si>
    <t>2903MC6645</t>
  </si>
  <si>
    <t>温州富锐工艺品有限公司</t>
  </si>
  <si>
    <t>2903MC6646</t>
  </si>
  <si>
    <t>木制工艺品、礼品盒包装</t>
  </si>
  <si>
    <t>浙江飞友康体设备有限公司</t>
  </si>
  <si>
    <t>2903MC6649</t>
  </si>
  <si>
    <t>木工家具</t>
  </si>
  <si>
    <t>浙江乾鑫智能家具股份有限公司</t>
  </si>
  <si>
    <t>2903MC6650</t>
  </si>
  <si>
    <t>温州卉邦科技有限公司</t>
  </si>
  <si>
    <t>2903MC6651</t>
  </si>
  <si>
    <t>木制装饰挂件、相框、杯垫</t>
  </si>
  <si>
    <t>温州欢庭环保科技有限公司</t>
  </si>
  <si>
    <t>2903MC6652</t>
  </si>
  <si>
    <t>木制老鼠夹、捕鼠笼</t>
  </si>
  <si>
    <t>温州康怡竹制品有限公司</t>
  </si>
  <si>
    <t>2903MC6653</t>
  </si>
  <si>
    <t>竹筷、木筷</t>
  </si>
  <si>
    <t>龙港市荣将洁具有限公司</t>
  </si>
  <si>
    <t>2903MC6654</t>
  </si>
  <si>
    <t>拖把</t>
  </si>
  <si>
    <t>岱山县恒生木业有限公司</t>
  </si>
  <si>
    <t>2904MC0002</t>
  </si>
  <si>
    <t>船用木制家具及配件</t>
  </si>
  <si>
    <t>天台慕丰工艺品厂</t>
  </si>
  <si>
    <t>2951ZMC140</t>
  </si>
  <si>
    <t>临海金梧桐工贸有限公司</t>
  </si>
  <si>
    <t>2951ZMC145</t>
  </si>
  <si>
    <t>临海市耀洋家具有限公司</t>
  </si>
  <si>
    <t>2951ZMC146</t>
  </si>
  <si>
    <t>浙江华南工艺品股份有限公司</t>
  </si>
  <si>
    <t>2951ZMC147</t>
  </si>
  <si>
    <t>临海市威林科技有限公司</t>
  </si>
  <si>
    <t>2951ZMC149</t>
  </si>
  <si>
    <t>三门县荣臻工艺品厂</t>
  </si>
  <si>
    <t>2951ZMC150</t>
  </si>
  <si>
    <t>三门海纳工艺品有限公司</t>
  </si>
  <si>
    <t>2951ZMC151</t>
  </si>
  <si>
    <t>临海市鹏翔工艺品厂</t>
  </si>
  <si>
    <t>2951ZMC152</t>
  </si>
  <si>
    <t>天台诚一新材料有限公司</t>
  </si>
  <si>
    <t>2951ZMC154</t>
  </si>
  <si>
    <t>台州市宏倪工艺品有限公司</t>
  </si>
  <si>
    <t>2951ZMC155</t>
  </si>
  <si>
    <t>2951ZMC156</t>
  </si>
  <si>
    <t>临海市宏正工艺品有限公司</t>
  </si>
  <si>
    <t>2951MC2301</t>
  </si>
  <si>
    <t>台州智超工艺品有限公司</t>
  </si>
  <si>
    <t>2951MC2303</t>
  </si>
  <si>
    <t>临海市占天竹木制品有限公司</t>
  </si>
  <si>
    <t>2951MC2304</t>
  </si>
  <si>
    <t>台州贝好婴童用品股份有限公司</t>
  </si>
  <si>
    <t>2951MC2306</t>
  </si>
  <si>
    <t>临海汇家日用品有限公司</t>
  </si>
  <si>
    <t>2951MC2311</t>
  </si>
  <si>
    <t>台州盈泰工艺礼品有限公司</t>
  </si>
  <si>
    <t>2951MC2402</t>
  </si>
  <si>
    <t>浙江歌兰斯通科技有限公司</t>
  </si>
  <si>
    <t>2951MC2403</t>
  </si>
  <si>
    <t>临海市强泰休闲用品有限公司</t>
  </si>
  <si>
    <t>2951MC2406</t>
  </si>
  <si>
    <t>台州市雅氏美塑胶有限公司</t>
  </si>
  <si>
    <t>2951MC2407</t>
  </si>
  <si>
    <t>临海市瑞艺工艺品厂</t>
  </si>
  <si>
    <t>2951MC2414</t>
  </si>
  <si>
    <t>临海市克劳斯贝日用品有限公司</t>
  </si>
  <si>
    <t>2951MC2433</t>
  </si>
  <si>
    <t>临海市德铭工艺品有限公司</t>
  </si>
  <si>
    <t>2951MC2437</t>
  </si>
  <si>
    <t>临海市新州工艺厂</t>
  </si>
  <si>
    <t>2951MC2447</t>
  </si>
  <si>
    <t>临海市忠鑫家居用品有限公司</t>
  </si>
  <si>
    <t>2951MC2448</t>
  </si>
  <si>
    <t>台州建隆工艺品有限公司</t>
  </si>
  <si>
    <t>2951MC2451</t>
  </si>
  <si>
    <t>临海市理顺工艺品厂</t>
  </si>
  <si>
    <t>2951MC2452</t>
  </si>
  <si>
    <t>浙江家欣日用品有限公司</t>
  </si>
  <si>
    <t>2951MC2453</t>
  </si>
  <si>
    <t>浙江凯浩工艺品有限公司</t>
  </si>
  <si>
    <t>2951MC2515</t>
  </si>
  <si>
    <t>台州市拓源工艺品有限公司</t>
  </si>
  <si>
    <t>2951MC2519</t>
  </si>
  <si>
    <t>台州长烁工贸有限公司</t>
  </si>
  <si>
    <t>2951MC2555</t>
  </si>
  <si>
    <r>
      <rPr>
        <sz val="12.0"/>
        <color rgb="FF000000"/>
        <rFont val="方正仿宋_GBK"/>
        <charset val="134"/>
      </rPr>
      <t>台州东和工艺品有限公司</t>
    </r>
    <r>
      <rPr>
        <sz val="12.0"/>
        <color rgb="FF000000"/>
        <rFont val="Times New Roman"/>
        <family val="1"/>
      </rPr>
      <t>_x0009_</t>
    </r>
    <phoneticPr fontId="0" type="noConversion"/>
  </si>
  <si>
    <t>2951MC2556</t>
  </si>
  <si>
    <t>临海市维特工艺品有限公司</t>
  </si>
  <si>
    <t>2951MC2569</t>
  </si>
  <si>
    <t>康百志（浙江天台）工艺品有限公司</t>
  </si>
  <si>
    <t>2951MC2570</t>
  </si>
  <si>
    <t>临海市圣赫休闲用品有限公司</t>
  </si>
  <si>
    <t>2951MC2571</t>
  </si>
  <si>
    <t>浙江杰西工贸有限公司</t>
  </si>
  <si>
    <t>2905ZMC354</t>
  </si>
  <si>
    <t>台州市创盈工艺品有限公司</t>
  </si>
  <si>
    <t>2905ZMC390</t>
  </si>
  <si>
    <t>台州市鼎扩工艺品有限公司</t>
  </si>
  <si>
    <t>2905ZMC412</t>
  </si>
  <si>
    <t>台州市黄岩佑祺工艺品有限公司</t>
  </si>
  <si>
    <t>2905ZMC410</t>
  </si>
  <si>
    <t>台州市高登玩具有限公司</t>
  </si>
  <si>
    <t>2905ZMC415</t>
  </si>
  <si>
    <t>台州市旭亿工艺品有限公司</t>
  </si>
  <si>
    <t>2905ZMC422</t>
  </si>
  <si>
    <t>台州喜迪工艺礼品股份有限公司</t>
  </si>
  <si>
    <t>2905ZMC423</t>
  </si>
  <si>
    <t>台州市乐信科技股份有限公司</t>
  </si>
  <si>
    <t>2905ZMC424</t>
  </si>
  <si>
    <t>台州市力轩工艺品有限公司</t>
  </si>
  <si>
    <t>2905ZMC427</t>
  </si>
  <si>
    <t>台州市黄岩立丰工艺礼品厂（普通合伙）</t>
  </si>
  <si>
    <t>2905ZMC429</t>
  </si>
  <si>
    <t>台州超邦家居用品有限公司</t>
  </si>
  <si>
    <t>2905ZMC434</t>
  </si>
  <si>
    <t>台州市黄岩斌玉工艺品厂</t>
  </si>
  <si>
    <t>2905ZMC436</t>
  </si>
  <si>
    <t>台州市黄岩复兴工艺品厂（普通合伙）</t>
  </si>
  <si>
    <t>2905ZMC433</t>
  </si>
  <si>
    <t>台州市中港化建有限公司</t>
  </si>
  <si>
    <t>2905ZMC432</t>
  </si>
  <si>
    <t>浙江摩尔舒智能卫浴有限公司</t>
  </si>
  <si>
    <t>2905ZMC431</t>
  </si>
  <si>
    <t>埃飞灵卫浴科技集团有限公司开发区分公司</t>
  </si>
  <si>
    <t>2905ZMC438</t>
  </si>
  <si>
    <t>黄岩新艺包装装璜厂</t>
  </si>
  <si>
    <t>2905ZMC441</t>
  </si>
  <si>
    <t>台州市博闻家居有限公司</t>
  </si>
  <si>
    <t>2905ZMC442</t>
  </si>
  <si>
    <t>台州市黄岩利捷工艺品股份有限公司</t>
  </si>
  <si>
    <t>2905ZMC440</t>
  </si>
  <si>
    <t>浙江亚星工贸有限公司</t>
  </si>
  <si>
    <t>2905ZMC439</t>
  </si>
  <si>
    <t>台州市黄岩旭展礼品厂（普通合伙）</t>
  </si>
  <si>
    <t>2905ZMC444</t>
  </si>
  <si>
    <t>台州市黄岩宏昕工艺品厂</t>
  </si>
  <si>
    <t>2905ZMC445</t>
  </si>
  <si>
    <t>台州市黄岩洪磊工艺品厂</t>
  </si>
  <si>
    <t>2905ZMC446</t>
  </si>
  <si>
    <t>台州市黄岩启丰家居用品有限公司</t>
  </si>
  <si>
    <t>2905ZMC447</t>
  </si>
  <si>
    <t>台州市黄岩鑫祥工艺品有限公司</t>
  </si>
  <si>
    <t>2905ZMC452</t>
  </si>
  <si>
    <t>台州市誉特隆家居科技有限公司</t>
  </si>
  <si>
    <t>2905ZMC451</t>
  </si>
  <si>
    <t>好彩（浙江）文创有限公司</t>
  </si>
  <si>
    <t>2905ZMC467</t>
  </si>
  <si>
    <t>台州市黄岩越亮工艺品有限公司</t>
  </si>
  <si>
    <t>2905ZMC466</t>
  </si>
  <si>
    <t>台州市黄岩博通工艺品厂</t>
  </si>
  <si>
    <t>2905ZMC470</t>
  </si>
  <si>
    <t>台州市黄岩荣熙工艺品厂</t>
  </si>
  <si>
    <t>2905ZMC475</t>
  </si>
  <si>
    <t>台州市黄岩美熙家居用品有限公司</t>
  </si>
  <si>
    <t>2905ZMC481</t>
  </si>
  <si>
    <t>台州市黄岩三帆工艺品厂</t>
  </si>
  <si>
    <t>2905ZMC480</t>
  </si>
  <si>
    <t>台州市黄岩旭鼎工艺品股份有限公司</t>
  </si>
  <si>
    <t>2905ZMC483</t>
  </si>
  <si>
    <t>浙江如意实业有限公司</t>
  </si>
  <si>
    <t>2905ZMC482</t>
  </si>
  <si>
    <t>台州市黄岩宏远工艺品有限公司</t>
  </si>
  <si>
    <t>2905MC0496</t>
  </si>
  <si>
    <t>台州市黄岩远梦工艺品有限公司</t>
  </si>
  <si>
    <t>2905MC0821</t>
  </si>
  <si>
    <t>台州市广佳工艺品有限公司</t>
  </si>
  <si>
    <t>2905MC0500</t>
  </si>
  <si>
    <t>台州市黄岩星球礼品有限公司</t>
  </si>
  <si>
    <t>2905MC0509</t>
  </si>
  <si>
    <t>台州市中博工艺品有限公司</t>
  </si>
  <si>
    <t>2905MC0510</t>
  </si>
  <si>
    <t>台州市黄岩双杰工艺礼品厂</t>
  </si>
  <si>
    <t>2905MC0512</t>
  </si>
  <si>
    <t>台州市黄岩恒进工艺品厂</t>
  </si>
  <si>
    <t>2905MC0516</t>
  </si>
  <si>
    <t>台州市宸丰家居用品有限公司</t>
  </si>
  <si>
    <t>2905MC0535</t>
  </si>
  <si>
    <t>台州市黄岩满意工艺品厂</t>
  </si>
  <si>
    <t>2905MC0534</t>
  </si>
  <si>
    <t>台州华萌宠物用品有限公司</t>
  </si>
  <si>
    <t>2905MC0538</t>
  </si>
  <si>
    <t>台州市鼎翔休闲用品有限公司</t>
  </si>
  <si>
    <t>2905MC0540</t>
  </si>
  <si>
    <t>台州市黄岩琦翔工艺礼品有限公司</t>
  </si>
  <si>
    <t>2905MC0547</t>
  </si>
  <si>
    <t>台州市黄岩裕浩工艺礼品厂</t>
  </si>
  <si>
    <t>2905MC0548</t>
  </si>
  <si>
    <t>台州市优盛工艺品有限公司</t>
  </si>
  <si>
    <t>2905MC0549</t>
  </si>
  <si>
    <t>台州市黄岩百汇鑫工艺品有限公司</t>
  </si>
  <si>
    <t>台州市欧曼卡卫浴有限公司</t>
  </si>
  <si>
    <t>2905MC0551</t>
  </si>
  <si>
    <t>台州市黄岩明光工艺品厂</t>
  </si>
  <si>
    <t>2905MC0553</t>
  </si>
  <si>
    <t>台州市黄岩耀鸿工艺品有限责任公司</t>
  </si>
  <si>
    <t>2905MC0552</t>
  </si>
  <si>
    <t>台州市黄岩宏升工艺品有限公司</t>
  </si>
  <si>
    <t>2905MC0560</t>
  </si>
  <si>
    <t>台州市黄岩奔达工艺品厂</t>
  </si>
  <si>
    <t>2905MC0558</t>
  </si>
  <si>
    <t>台州市黄岩鑫阳工艺品有限公司</t>
  </si>
  <si>
    <t>2905MC0559</t>
  </si>
  <si>
    <t>台州市柏棵生物科技有限公司</t>
  </si>
  <si>
    <t>2905MC0562</t>
  </si>
  <si>
    <t>台州市台艺工艺品厂（普通合伙）</t>
  </si>
  <si>
    <t>2905MC0563</t>
  </si>
  <si>
    <t>台州市通宝日用塑胶有限公司</t>
  </si>
  <si>
    <t>2905MC0565</t>
  </si>
  <si>
    <t>台州市艺骐工贸有限公司</t>
  </si>
  <si>
    <t>2905MC0567</t>
  </si>
  <si>
    <t>浙江米高卫浴有限公司</t>
  </si>
  <si>
    <t>2905MC0566</t>
  </si>
  <si>
    <t>台州市黄岩双友日用品有限公司</t>
  </si>
  <si>
    <t>2905MC0573</t>
  </si>
  <si>
    <t>台州黄岩兴美工艺品有限公司</t>
  </si>
  <si>
    <t>2905MC0580</t>
  </si>
  <si>
    <t>台州市黄岩昌新工艺品厂（普通合伙）</t>
  </si>
  <si>
    <t>2905MC0579</t>
  </si>
  <si>
    <t>台州市新友工艺品有限公司</t>
  </si>
  <si>
    <t>2905MC0575</t>
  </si>
  <si>
    <t>台州市亚亨塑业有限公司</t>
  </si>
  <si>
    <t>2905MC0582</t>
  </si>
  <si>
    <t>台州菲碧丝卫浴科技有限公司</t>
  </si>
  <si>
    <t>2905MC0587</t>
  </si>
  <si>
    <t>台州市黄岩韬丰工艺品厂</t>
  </si>
  <si>
    <t>2905MC0588</t>
  </si>
  <si>
    <t>台州市黄岩优建工艺品有限公司</t>
  </si>
  <si>
    <t>2905MC0589</t>
  </si>
  <si>
    <t>台州市盈曼塑胶有限公司</t>
  </si>
  <si>
    <t>2905MC0598</t>
  </si>
  <si>
    <t>台州市黄岩创实工艺品有限公司</t>
  </si>
  <si>
    <t>2905MC0607</t>
  </si>
  <si>
    <t>凯佩诗雅织造（浙江）有限公司</t>
  </si>
  <si>
    <t>2905MC0614</t>
  </si>
  <si>
    <t>台州市黄岩雅纹工艺品有限公司</t>
  </si>
  <si>
    <t>2905MC0613</t>
  </si>
  <si>
    <t>台州市黄岩镇东工艺美术制品厂</t>
  </si>
  <si>
    <t>2905MC0610</t>
  </si>
  <si>
    <t>台州市雅泽工艺品有限公司</t>
  </si>
  <si>
    <t>2905MC0672</t>
  </si>
  <si>
    <t>台州中玩玩具有限公司</t>
  </si>
  <si>
    <t>2905MC0668</t>
  </si>
  <si>
    <t>台州市黄岩承诺工艺品厂</t>
  </si>
  <si>
    <t>2905MC0682</t>
  </si>
  <si>
    <t>浙江宏基玩具制造有限公司</t>
  </si>
  <si>
    <t>2905MC0683</t>
  </si>
  <si>
    <t>台州泓冠工艺品有限公司</t>
  </si>
  <si>
    <t>2905MC0692</t>
  </si>
  <si>
    <t>台州市黄岩嘉怡工艺品有限公司</t>
  </si>
  <si>
    <t>2905MC0686</t>
  </si>
  <si>
    <t>台州市黄岩磊峰工艺品厂</t>
  </si>
  <si>
    <t>2905MC0694</t>
  </si>
  <si>
    <t>台州市黄岩温馨工艺礼品厂</t>
  </si>
  <si>
    <t>2905MC0688</t>
  </si>
  <si>
    <t>台州市鑫好工艺品有限公司</t>
  </si>
  <si>
    <t>2905MC0687</t>
  </si>
  <si>
    <t>台州市弘发工艺品有限公司</t>
  </si>
  <si>
    <t>2905MC0697</t>
  </si>
  <si>
    <t>台州市跃尚工艺品有限公司</t>
  </si>
  <si>
    <t>2905MC0696</t>
  </si>
  <si>
    <t>台州市黄岩鸿泰工艺品有限公司</t>
  </si>
  <si>
    <t>2905MC0719</t>
  </si>
  <si>
    <t>台州市黄岩裕盛工艺品有限公司</t>
  </si>
  <si>
    <t>2905MC0723</t>
  </si>
  <si>
    <t>台州市黄岩亿添工艺品有限公司</t>
  </si>
  <si>
    <t>2905MC0731</t>
  </si>
  <si>
    <t>台州市瑞兴家具有限公司</t>
  </si>
  <si>
    <t>2905MC0745</t>
  </si>
  <si>
    <t>台州市欣隆工艺品有限公司</t>
  </si>
  <si>
    <t>2905MC0736</t>
  </si>
  <si>
    <t>台州市黄岩弘洲工艺品有限公司</t>
  </si>
  <si>
    <t>2905MC0749</t>
  </si>
  <si>
    <t>台州怡戌工贸有限公司</t>
  </si>
  <si>
    <t>2905ZMC425</t>
  </si>
  <si>
    <t>台州市伊沙贝安洁具有限公司</t>
  </si>
  <si>
    <t>2905MC0757</t>
  </si>
  <si>
    <t>台州市黄岩星茂工艺品厂</t>
  </si>
  <si>
    <t>2905MC0808</t>
  </si>
  <si>
    <t>浙江乐达家居有限公司</t>
  </si>
  <si>
    <t>2905MC0555</t>
  </si>
  <si>
    <t>台州市哈哈鸭儿童用品有限公司</t>
  </si>
  <si>
    <t>2905MC0824</t>
  </si>
  <si>
    <t>浙江欧威家具股份有限公司</t>
  </si>
  <si>
    <t>2905MC0836</t>
  </si>
  <si>
    <t>台州福锦工艺品有限公司</t>
  </si>
  <si>
    <t>2905MC0841</t>
  </si>
  <si>
    <t>台州市黄岩宏广家居用品有限公司</t>
  </si>
  <si>
    <t>2905MC0866</t>
  </si>
  <si>
    <t>台州市黄岩矿翔工艺品有限公司</t>
  </si>
  <si>
    <t>2905MC0869</t>
  </si>
  <si>
    <t>台州市博腾工艺品有限公司</t>
  </si>
  <si>
    <t>2905MC0871</t>
  </si>
  <si>
    <t>台州威霖工艺品有限公司</t>
  </si>
  <si>
    <t>2905MC0884</t>
  </si>
  <si>
    <t>台州市黄岩荣锋家居用品有限公司</t>
  </si>
  <si>
    <t>2905MC0840</t>
  </si>
  <si>
    <t>台州市黄岩翔宇工艺品有限公司</t>
  </si>
  <si>
    <t>2905MC0905</t>
  </si>
  <si>
    <t>台州市趣玩宠物用品有限公司</t>
  </si>
  <si>
    <t>2905MC0912</t>
  </si>
  <si>
    <t>临海市三泰工艺品厂（普通合伙）</t>
  </si>
  <si>
    <t>2951MC2572</t>
  </si>
  <si>
    <t>台州市启宏家居有限公司</t>
  </si>
  <si>
    <t>2905MC0913</t>
  </si>
  <si>
    <t>台州市黄岩新辰工艺品有限公司</t>
  </si>
  <si>
    <t>2905MC0914</t>
  </si>
  <si>
    <t>仙居县陈益芳工艺品加工厂</t>
  </si>
  <si>
    <t>2905MC0915</t>
  </si>
  <si>
    <t>仙居县晨野艺术品厂（普通合伙）</t>
  </si>
  <si>
    <t>2905MC0917</t>
  </si>
  <si>
    <t>2905ZMC347</t>
  </si>
  <si>
    <t>仙居县天尚工艺品有限公司</t>
  </si>
  <si>
    <t>2905ZMC344</t>
  </si>
  <si>
    <t>仙居百顺工艺品有限公司</t>
  </si>
  <si>
    <t>2905ZMC343</t>
  </si>
  <si>
    <t>仙居县童乐家居用品有限公司</t>
  </si>
  <si>
    <t>2905MC0892</t>
  </si>
  <si>
    <t>仙居县益通工艺品有限公司</t>
  </si>
  <si>
    <t>2905MC0896</t>
  </si>
  <si>
    <t>仙居县简爱家饰工艺厂</t>
  </si>
  <si>
    <t>2905MC0504</t>
  </si>
  <si>
    <t>浙江宜恒工艺品有限公司</t>
  </si>
  <si>
    <t>2905ZMC437</t>
  </si>
  <si>
    <t>仙居县耀顺工艺品有限公司</t>
  </si>
  <si>
    <t>2905ZMC407</t>
  </si>
  <si>
    <t>台州莱茵塞纳家居股份有限公司</t>
  </si>
  <si>
    <t>2905ZMC393</t>
  </si>
  <si>
    <t>仙居县赫然家居用品厂（普通合伙）</t>
  </si>
  <si>
    <t>2905ZMC389</t>
  </si>
  <si>
    <t>仙居奋达工艺股份有限公司</t>
  </si>
  <si>
    <t>2905ZMC383</t>
  </si>
  <si>
    <t>浙江省仙居县华源工艺厂</t>
  </si>
  <si>
    <t>2905ZMC377</t>
  </si>
  <si>
    <t>仙居县康盛工艺礼品股份有限公司</t>
  </si>
  <si>
    <t>2905ZMC375</t>
  </si>
  <si>
    <t>仙居县幸峰笛工艺品有限公司</t>
  </si>
  <si>
    <t>2905ZMC373</t>
  </si>
  <si>
    <t>仙居县永海工艺品有限公司</t>
  </si>
  <si>
    <t>2905ZMC372</t>
  </si>
  <si>
    <t>仙居县帅宇工艺品厂（普通合伙）</t>
  </si>
  <si>
    <t>2905ZMC361</t>
  </si>
  <si>
    <t>仙居好生活家居用品有限公司</t>
  </si>
  <si>
    <t>2905ZMC348</t>
  </si>
  <si>
    <t>仙居县中成工艺股份有限公司</t>
  </si>
  <si>
    <t>2905ZMC345</t>
  </si>
  <si>
    <t>仙居县宇泰工艺品有限公司</t>
  </si>
  <si>
    <t>2905MC0838</t>
  </si>
  <si>
    <t>浙江亿鸣工艺有限公司</t>
  </si>
  <si>
    <t>2905MC0574</t>
  </si>
  <si>
    <t>浙江帆和翼家居科技有限公司</t>
  </si>
  <si>
    <t>2905MC0508</t>
  </si>
  <si>
    <t>仙居县万家福家居日用品厂（普通合伙）</t>
  </si>
  <si>
    <t>2905MC0503</t>
  </si>
  <si>
    <t>台州益骏工艺有限公司</t>
  </si>
  <si>
    <t>2905ZMC486</t>
  </si>
  <si>
    <t>仙居县飞翔工艺厂（普通合伙）</t>
  </si>
  <si>
    <t>2905ZMC485</t>
  </si>
  <si>
    <t>仙居县耀兴工艺品有限公司</t>
  </si>
  <si>
    <t>2905ZMC484</t>
  </si>
  <si>
    <t>浙江省仙居县乐园工艺礼品厂（普通合伙）</t>
  </si>
  <si>
    <t>2905ZMC397</t>
  </si>
  <si>
    <t>仙居县怡星工艺品有限公司</t>
  </si>
  <si>
    <t>2905ZMC384</t>
  </si>
  <si>
    <t>台州久杰工艺品有限公司</t>
  </si>
  <si>
    <t>2905ZMC374</t>
  </si>
  <si>
    <t>仙居亿嘉工艺品有限公司</t>
  </si>
  <si>
    <t>2905ZMC342</t>
  </si>
  <si>
    <t>仙居县铁超装饰有限公司</t>
  </si>
  <si>
    <t>2905MC0802</t>
  </si>
  <si>
    <t>仙居展源工艺品厂</t>
  </si>
  <si>
    <t>2905MC0793</t>
  </si>
  <si>
    <t>台州市霖沣家居有限公司</t>
  </si>
  <si>
    <t>2905MC0785</t>
  </si>
  <si>
    <t>仙居县尉圣工艺礼品厂</t>
  </si>
  <si>
    <t>2905MC0751</t>
  </si>
  <si>
    <t>台州凯唯家居有限公司</t>
  </si>
  <si>
    <t>2905MC0739</t>
  </si>
  <si>
    <t>仙居县恒盛工艺品有限公司</t>
  </si>
  <si>
    <t>2905MC0722</t>
  </si>
  <si>
    <t>仙居嘉园家居有限公司</t>
  </si>
  <si>
    <t>2905MC0720</t>
  </si>
  <si>
    <t>仙居县迪文工艺品有限公司</t>
  </si>
  <si>
    <t>2905MC0717</t>
  </si>
  <si>
    <t>仙居蔚蓝家居用品有限公司</t>
  </si>
  <si>
    <t>2905MC0674</t>
  </si>
  <si>
    <t>仙居久源工艺品有限公司</t>
  </si>
  <si>
    <t>2905MC0673</t>
  </si>
  <si>
    <t>仙居县晨源工艺厂</t>
  </si>
  <si>
    <t>2905MC0649</t>
  </si>
  <si>
    <t>仙居县纤娇木制品厂（普通合伙）</t>
  </si>
  <si>
    <t>2905MC0641</t>
  </si>
  <si>
    <t>台州韩澄科技有限公司</t>
  </si>
  <si>
    <t>2905MC0627</t>
  </si>
  <si>
    <t>台州骞亿家居用品有限公司</t>
  </si>
  <si>
    <t>2905MC0620</t>
  </si>
  <si>
    <t>仙居县爱家家居用品厂</t>
  </si>
  <si>
    <t>2905MC0618</t>
  </si>
  <si>
    <t>仙居县新原工艺厂（普通合伙）</t>
  </si>
  <si>
    <t>2905MC0605</t>
  </si>
  <si>
    <t>仙居辰泽工艺品有限公司</t>
  </si>
  <si>
    <t>2905MC0603</t>
  </si>
  <si>
    <t>仙居县观止工贸有限公司</t>
  </si>
  <si>
    <t>2905MC0597</t>
  </si>
  <si>
    <t>仙居晨弘工艺品有限公司</t>
  </si>
  <si>
    <t>2905MC0594</t>
  </si>
  <si>
    <t>台州威浒工艺品有限公司</t>
  </si>
  <si>
    <t>2905MC0592</t>
  </si>
  <si>
    <t>台州市陆壹捌工艺品有限公司</t>
  </si>
  <si>
    <t>2905MC0578</t>
  </si>
  <si>
    <t>仙居县春辉工艺厂</t>
  </si>
  <si>
    <t>2905MC0577</t>
  </si>
  <si>
    <t>仙居县远格家居用品有限公司</t>
  </si>
  <si>
    <t>2905MC0576</t>
  </si>
  <si>
    <t>浙江省仙居县天成农副产品有限公司</t>
  </si>
  <si>
    <t>2905MC0571</t>
  </si>
  <si>
    <t>仙居县万宇工艺礼品厂</t>
  </si>
  <si>
    <t>2905MC0570</t>
  </si>
  <si>
    <t>仙居县昌隆工艺品厂（普通合伙）</t>
  </si>
  <si>
    <t>2905MC0569</t>
  </si>
  <si>
    <t>仙居县尚晶工艺品有限公司</t>
  </si>
  <si>
    <t>2905MC0561</t>
  </si>
  <si>
    <t>仙居县盛迪工艺品厂</t>
  </si>
  <si>
    <t>2905MC0556</t>
  </si>
  <si>
    <t>仙居县博文工艺品厂</t>
  </si>
  <si>
    <t>2905MC0554</t>
  </si>
  <si>
    <t>仙居县洋天工艺品厂</t>
  </si>
  <si>
    <t>2905MC0550</t>
  </si>
  <si>
    <t>仙居县永润工艺品有限公司</t>
  </si>
  <si>
    <t>2905MC0546</t>
  </si>
  <si>
    <t>仙居县远耀工艺品有限公司</t>
  </si>
  <si>
    <t>2905MC0544</t>
  </si>
  <si>
    <t>台州森隆工艺品有限公司</t>
  </si>
  <si>
    <t>2905MC0541</t>
  </si>
  <si>
    <t>仙居县仙缘工艺品有限公司</t>
  </si>
  <si>
    <t>2905MC0539</t>
  </si>
  <si>
    <t>仙居县天星工艺厂（普通合伙）</t>
  </si>
  <si>
    <t>2905MC0537</t>
  </si>
  <si>
    <t>仙居琛达家居用品有限公司</t>
  </si>
  <si>
    <t>2905MC0536</t>
  </si>
  <si>
    <t>仙居县诗麦尔家具厂</t>
  </si>
  <si>
    <t>2905MC0532</t>
  </si>
  <si>
    <t>浙江壹帆工艺品有限公司</t>
  </si>
  <si>
    <t>2905MC0531</t>
  </si>
  <si>
    <t>仙居县齐远工艺品有限公司</t>
  </si>
  <si>
    <t>2905MC0530</t>
  </si>
  <si>
    <t>仙居县泰隆工艺有限公司</t>
  </si>
  <si>
    <t>2905MC0529</t>
  </si>
  <si>
    <t>仙居县致承家具有限公司</t>
  </si>
  <si>
    <t>2905MC0527</t>
  </si>
  <si>
    <t>台州新起点工艺品有限公司</t>
  </si>
  <si>
    <t>2905MC0526</t>
  </si>
  <si>
    <t>仙居县亚旭工艺品有限公司</t>
  </si>
  <si>
    <t>2905MC0525</t>
  </si>
  <si>
    <t>仙居县映荷工艺礼品有限公司</t>
  </si>
  <si>
    <t>2905MC0524</t>
  </si>
  <si>
    <t>仙居县顺翔工艺品厂</t>
  </si>
  <si>
    <t>2905MC0521</t>
  </si>
  <si>
    <t>仙居县宏浩家居用品有限公司</t>
  </si>
  <si>
    <t>2905MC0520</t>
  </si>
  <si>
    <t>仙居家顺工艺品有限公司</t>
  </si>
  <si>
    <t>2905MC0519</t>
  </si>
  <si>
    <t>仙居县荣顺工艺礼品厂</t>
  </si>
  <si>
    <t>2905MC0517</t>
  </si>
  <si>
    <t>仙居县丰晶工艺品有限公司</t>
  </si>
  <si>
    <t>2905MC0515</t>
  </si>
  <si>
    <t>台州市英拓工艺品有限公司</t>
  </si>
  <si>
    <t>2905MC0506</t>
  </si>
  <si>
    <t>仙居县顶松工艺品有限公司</t>
  </si>
  <si>
    <t>2905MC0501</t>
  </si>
  <si>
    <t>仙居县优品汇家具有限公司</t>
  </si>
  <si>
    <t>2905MC0497</t>
  </si>
  <si>
    <t>仙居县富昱工艺品厂</t>
  </si>
  <si>
    <t>2905MC0494</t>
  </si>
  <si>
    <t>仙居县虹翔工艺礼品有限公司</t>
  </si>
  <si>
    <t>2905MC0492</t>
  </si>
  <si>
    <t>仙居县永恒工艺品厂（普通合伙）</t>
  </si>
  <si>
    <t>2905ZMC476</t>
  </si>
  <si>
    <t>仙居一发工艺品有限公司</t>
  </si>
  <si>
    <t>2905ZMC474</t>
  </si>
  <si>
    <t>仙居县俊臣工艺厂</t>
  </si>
  <si>
    <t>2905ZMC473</t>
  </si>
  <si>
    <t>台州市晟徽工艺品有限公司</t>
  </si>
  <si>
    <t>2905ZMC472</t>
  </si>
  <si>
    <t>仙居县佳林工贸有限公司</t>
  </si>
  <si>
    <t>2905ZMC471</t>
  </si>
  <si>
    <t>仙居县恒炜工艺品有限公司</t>
  </si>
  <si>
    <t>2905ZMC460</t>
  </si>
  <si>
    <t>台州竺梅汽车用品股份有限公司</t>
  </si>
  <si>
    <t>2905ZMC420</t>
  </si>
  <si>
    <t>台州市瑞祥工艺品有限公司</t>
  </si>
  <si>
    <t>2905ZMC417</t>
  </si>
  <si>
    <t>仙居县东航工艺厂</t>
  </si>
  <si>
    <t>2905ZMC413</t>
  </si>
  <si>
    <t>仙居县春虹工艺礼品厂（普通合伙）</t>
  </si>
  <si>
    <t>2905ZMC398</t>
  </si>
  <si>
    <t>仙居县林顺工艺品有限公司</t>
  </si>
  <si>
    <t>2905ZMC376</t>
  </si>
  <si>
    <t>仙居芝昇工艺品有限公司</t>
  </si>
  <si>
    <t>2905ZMC370</t>
  </si>
  <si>
    <t>仙居恒铭工艺品有限公司</t>
  </si>
  <si>
    <t>2905ZMC358</t>
  </si>
  <si>
    <t>仙居县圣恒家具有限公司</t>
  </si>
  <si>
    <t>2905ZMC356</t>
  </si>
  <si>
    <t>仙居县森利来工艺礼品厂（普通合伙）</t>
  </si>
  <si>
    <t>2905ZMC355</t>
  </si>
  <si>
    <t>仙居县耀琶工艺厂（普通合伙）</t>
  </si>
  <si>
    <t>2905ZMC320</t>
  </si>
  <si>
    <t>仙居县益超工艺有限公司</t>
  </si>
  <si>
    <t>2905MC0761</t>
  </si>
  <si>
    <t>仙居县俊德工艺品有限公司</t>
  </si>
  <si>
    <t>2905MC0706</t>
  </si>
  <si>
    <t>仙居县永峰工艺品有限公司</t>
  </si>
  <si>
    <t>2905MC0705</t>
  </si>
  <si>
    <t>仙居县宏昌工艺品有限公司</t>
  </si>
  <si>
    <t>2905MC0660</t>
  </si>
  <si>
    <t>仙居县喜乐工艺礼品厂</t>
  </si>
  <si>
    <t>2905MC0655</t>
  </si>
  <si>
    <t>仙居县千泽工艺品有限公司</t>
  </si>
  <si>
    <t>2905MC0650</t>
  </si>
  <si>
    <t>仙居县荣薪工艺有限公司</t>
  </si>
  <si>
    <t>2905MC0636</t>
  </si>
  <si>
    <t>仙居凯旋家居有限公司</t>
  </si>
  <si>
    <t>2905MC0632</t>
  </si>
  <si>
    <t>仙居县耀胜工艺品厂（普通合伙）</t>
  </si>
  <si>
    <t>2905MC0624</t>
  </si>
  <si>
    <t>台州禧马美居智能科技有限公司</t>
  </si>
  <si>
    <t>2905MC0595</t>
  </si>
  <si>
    <t>仙居县德轩工艺厂（普通合伙）</t>
  </si>
  <si>
    <t>2905MC0528</t>
  </si>
  <si>
    <t>仙居县定展工艺品有限公司</t>
  </si>
  <si>
    <t>2905MC0523</t>
  </si>
  <si>
    <t>仙居银海工艺品有限公司</t>
  </si>
  <si>
    <t>2905MC0522</t>
  </si>
  <si>
    <t>仙居县如仁工艺品有限公司</t>
  </si>
  <si>
    <t>2905MC0507</t>
  </si>
  <si>
    <t>仙居县壹叁伍陆工艺品有限公司</t>
  </si>
  <si>
    <t>2905MC0502</t>
  </si>
  <si>
    <t>仙居县锦霞工贸有限公司</t>
  </si>
  <si>
    <t>2905MC0499</t>
  </si>
  <si>
    <t>仙居县鑫亿工艺品有限公司</t>
  </si>
  <si>
    <t>2905MC0498</t>
  </si>
  <si>
    <t>浙江仙居捷达特艺实业有限公司</t>
  </si>
  <si>
    <t>2905MC0630</t>
  </si>
  <si>
    <t xml:space="preserve">   嘉兴家盛家私有限公司</t>
  </si>
  <si>
    <t>2908ZMC0037</t>
  </si>
  <si>
    <t>户外家具、软体家具</t>
  </si>
  <si>
    <t>嘉兴万鑫智能家居有限公司</t>
  </si>
  <si>
    <t xml:space="preserve"> 2908MC0010</t>
  </si>
  <si>
    <t>家具、家具配件</t>
  </si>
  <si>
    <t>海宁卓杰家具有限公司</t>
  </si>
  <si>
    <t>2908MC0016</t>
  </si>
  <si>
    <t>嘉兴丽森智能家居有限公司</t>
  </si>
  <si>
    <t>2908MC0123</t>
  </si>
  <si>
    <t>木柜、木椅</t>
  </si>
  <si>
    <t>平湖市新金鹰洁具厂</t>
  </si>
  <si>
    <t>2908MC0203</t>
  </si>
  <si>
    <t>浙江康贝德智能家居有限公司</t>
  </si>
  <si>
    <t>2908MC0172</t>
  </si>
  <si>
    <t>软包床、电动床等</t>
  </si>
  <si>
    <t>浙江林达包装科技股份有限公司</t>
  </si>
  <si>
    <t xml:space="preserve"> 2908MC0169</t>
  </si>
  <si>
    <t>长凳条、木托盘、成套平头型围栏板</t>
  </si>
  <si>
    <t xml:space="preserve">  嘉兴煊琦工艺品有限公司</t>
  </si>
  <si>
    <t>2908MC0166</t>
  </si>
  <si>
    <t>木制牌位、木制佛像</t>
  </si>
  <si>
    <t xml:space="preserve">   海宁市三喜林智能家居有限公司</t>
  </si>
  <si>
    <t xml:space="preserve"> 2908MC0162</t>
  </si>
  <si>
    <t>桌板类</t>
  </si>
  <si>
    <t xml:space="preserve">  火星人厨具股份有限公司</t>
  </si>
  <si>
    <t xml:space="preserve"> 2908MC0163</t>
  </si>
  <si>
    <t>集成灶、集成洗碗机、碗柜、燃气热水器</t>
  </si>
  <si>
    <t>浙江联洋高分子材料有限公司</t>
  </si>
  <si>
    <t>2908MC0156</t>
  </si>
  <si>
    <t>轻木板材、轻木壳体套材类</t>
  </si>
  <si>
    <t>海宁市振欣包装股份有限公司</t>
  </si>
  <si>
    <t xml:space="preserve"> 2908MC0117</t>
  </si>
  <si>
    <t>木托盘、木箱</t>
  </si>
  <si>
    <t>嘉兴九意家居有限公司</t>
  </si>
  <si>
    <t>2908MC0151</t>
  </si>
  <si>
    <t>铁木家具：收纳柜、脏衣桶、置物架、电脑桌、挂衣柜、床头柜、电视柜</t>
  </si>
  <si>
    <t>嘉善腾杨木业有限公司</t>
  </si>
  <si>
    <t>2908MC0150</t>
  </si>
  <si>
    <t>黑胡桃、白橡、红橡、柚木、南美柚木、山核桃、白蜡等木制品</t>
  </si>
  <si>
    <t>嘉兴德必隆新材料科技有限公司</t>
  </si>
  <si>
    <t>2908MC0148</t>
  </si>
  <si>
    <t>装饰饰面板</t>
  </si>
  <si>
    <t>嘉兴市埃森智能家居有限公司</t>
  </si>
  <si>
    <t>2908MC0145</t>
  </si>
  <si>
    <t>软包沙发、床、椅子</t>
  </si>
  <si>
    <t>桐乡米澜家居生活用品有限公司</t>
  </si>
  <si>
    <t>2908MC0050</t>
  </si>
  <si>
    <t>沙发、餐椅、床、柜子等</t>
  </si>
  <si>
    <t>浙江美约家居有限公司</t>
  </si>
  <si>
    <t>2908MC0132</t>
  </si>
  <si>
    <t>家具制造、家具销售、门窗销售、日用木工品销售、楼梯销售、人造板销售、货物进出口</t>
  </si>
  <si>
    <t>嘉兴树屹智能家居有限公司</t>
  </si>
  <si>
    <t>2908ZMC0047</t>
  </si>
  <si>
    <t>沙发、餐椅、摇椅、床等</t>
  </si>
  <si>
    <t>浙江亿锋智能家居股份有限公司</t>
  </si>
  <si>
    <t>2908MC0126</t>
  </si>
  <si>
    <t>松木条</t>
  </si>
  <si>
    <t>浙江尤佳智能家具有限公司</t>
  </si>
  <si>
    <t xml:space="preserve"> 2908MC0082</t>
  </si>
  <si>
    <t>布艺沙发，椅子，床，脚凳</t>
  </si>
  <si>
    <t>嘉兴市朗爵智能家具有限公司</t>
  </si>
  <si>
    <t>2908ZM0062</t>
  </si>
  <si>
    <t>可调节电动床、床架</t>
  </si>
  <si>
    <t>浙江维兹健康科技有限公司</t>
  </si>
  <si>
    <t xml:space="preserve"> 2908MC0125</t>
  </si>
  <si>
    <t>智能升降桌</t>
  </si>
  <si>
    <t>桐乡新威家具有限公司</t>
  </si>
  <si>
    <t xml:space="preserve"> 2908MC0113</t>
  </si>
  <si>
    <t>嘉兴艺禾家具有限公司</t>
  </si>
  <si>
    <t>2908MC0112</t>
  </si>
  <si>
    <t>柜子、桌子、床、椅子等</t>
  </si>
  <si>
    <t>浙江博纳木业有限公司</t>
  </si>
  <si>
    <t>2908MC0111</t>
  </si>
  <si>
    <t>锯材加工、塑料制品、复合包装袋、其他非家用纺织制成品、针织服装制造加工</t>
  </si>
  <si>
    <t>嘉兴慕思智能家居有限公司</t>
  </si>
  <si>
    <t xml:space="preserve"> 2908MC0110</t>
  </si>
  <si>
    <t>沙发、沙发脚凳、沙发床</t>
  </si>
  <si>
    <t>海宁杰湃家居股份有限公司</t>
  </si>
  <si>
    <t xml:space="preserve"> 2908MC0109</t>
  </si>
  <si>
    <t>成品沙发、沙发套</t>
  </si>
  <si>
    <t>桐乡青盛科技有限公司</t>
  </si>
  <si>
    <t>2908MC0108</t>
  </si>
  <si>
    <t>座椅</t>
  </si>
  <si>
    <t>中威航空材料有限公司</t>
  </si>
  <si>
    <t>2908MC0107</t>
  </si>
  <si>
    <t>轻木质板材</t>
  </si>
  <si>
    <t>力同工具有限公司</t>
  </si>
  <si>
    <t>2908MC0106</t>
  </si>
  <si>
    <t>工作桌</t>
  </si>
  <si>
    <t>浙江新景智能科技有限公司</t>
  </si>
  <si>
    <t>2908MC0103</t>
  </si>
  <si>
    <t>浙江淳尚家居有限公司</t>
  </si>
  <si>
    <t>2908MC0102</t>
  </si>
  <si>
    <t>沙发、椅子、床</t>
  </si>
  <si>
    <t>浙江华铖展示道具有限公司</t>
  </si>
  <si>
    <t>2908MC0101</t>
  </si>
  <si>
    <t>爬爬架、健身、道具</t>
  </si>
  <si>
    <t>海宁泛美家具有限公司</t>
  </si>
  <si>
    <t xml:space="preserve"> 2908MC0100</t>
  </si>
  <si>
    <t>沙发、皮革制品制造加工</t>
  </si>
  <si>
    <t>海宁海罗家居股份有限公司</t>
  </si>
  <si>
    <t xml:space="preserve"> 2908MC0097</t>
  </si>
  <si>
    <t>嘉兴玖久隆智能家居科技股份有限公司</t>
  </si>
  <si>
    <t>2908MC0088</t>
  </si>
  <si>
    <t>智能家居和软体家居</t>
  </si>
  <si>
    <t>平湖市华迅木制品股份有限公司</t>
  </si>
  <si>
    <t>2908MC0098</t>
  </si>
  <si>
    <t>酒店、医院、学校等木制品类家具，包含衣柜、洗手台、镜子、桌子、床、电视柜、凳子等</t>
  </si>
  <si>
    <t>海宁市德高家居有限公司</t>
  </si>
  <si>
    <t>2908MC0095</t>
  </si>
  <si>
    <t>家居用木家具</t>
  </si>
  <si>
    <t>海宁银实家具有限公司</t>
  </si>
  <si>
    <t>2908MC0091</t>
  </si>
  <si>
    <t>沙发、功能沙发、椅子、搁脚</t>
  </si>
  <si>
    <t>浙江迈瑞智能家居股份有限公司</t>
  </si>
  <si>
    <t xml:space="preserve"> 2908MC0096</t>
  </si>
  <si>
    <t>椅子、沙发、沙发床</t>
  </si>
  <si>
    <t>桐乡宝云轩家具有限公司</t>
  </si>
  <si>
    <t>2908MC0085</t>
  </si>
  <si>
    <t>成品沙发、软包床、沙发套</t>
  </si>
  <si>
    <t>海宁影美极智能家居有限公司</t>
  </si>
  <si>
    <t>2908MC0074</t>
  </si>
  <si>
    <t>成品沙发</t>
  </si>
  <si>
    <t>桐乡市勇安智能家居有限公司</t>
  </si>
  <si>
    <t xml:space="preserve"> 2908MC0049</t>
  </si>
  <si>
    <t>沙发、椅子、凳子等各类家具</t>
  </si>
  <si>
    <t>海宁莎菲唯雅智能家居有限公司</t>
  </si>
  <si>
    <t xml:space="preserve"> 2908MC0073</t>
  </si>
  <si>
    <t>布沙发、布凳、脚凳、皮沙发、皮椅、智能沙发、家具等</t>
  </si>
  <si>
    <t>浙江红枫新能源有限公司</t>
  </si>
  <si>
    <t>2908MC0026</t>
  </si>
  <si>
    <t>椅子、沙发、搁脚</t>
  </si>
  <si>
    <t>舒凡克斯智能家居（浙江）有限公司</t>
  </si>
  <si>
    <t>2908MC0020</t>
  </si>
  <si>
    <t>嘉兴铭峰智能家居有限公司</t>
  </si>
  <si>
    <t xml:space="preserve"> 2908ZMC0048</t>
  </si>
  <si>
    <t>浙江慕华家居有限公司</t>
  </si>
  <si>
    <t xml:space="preserve"> 2908ZMC0068</t>
  </si>
  <si>
    <t>沙发、沙发套、家具等</t>
  </si>
  <si>
    <t>嘉兴禾蓁智能家居有限公司</t>
  </si>
  <si>
    <t>2908ZMC0069</t>
  </si>
  <si>
    <t>浙江立诚智能家具股份有限公司</t>
  </si>
  <si>
    <t>2908ZMC0066</t>
  </si>
  <si>
    <t>嘉兴市沐森软木有限公司</t>
  </si>
  <si>
    <t>2908ZMC0067</t>
  </si>
  <si>
    <t>软木板、软木卷材、软木杯垫、软木瑜伽系类</t>
  </si>
  <si>
    <t>海盐佳达智能家具有限公司</t>
  </si>
  <si>
    <t xml:space="preserve"> 2908ZMC0063</t>
  </si>
  <si>
    <t>沙发家具</t>
  </si>
  <si>
    <t>浙江泛洋特种装配设备有限公司</t>
  </si>
  <si>
    <t>2908ZMC0061</t>
  </si>
  <si>
    <t>20、40尺集装箱（公司采购竹木地板为成品，不涉及加工）</t>
  </si>
  <si>
    <t>桐乡市龙正家具有限公司</t>
  </si>
  <si>
    <t xml:space="preserve"> 2908ZMC0056</t>
  </si>
  <si>
    <t>成品沙发、脚凳</t>
  </si>
  <si>
    <t>嘉兴市圣路易斯洁具有限公司</t>
  </si>
  <si>
    <t>2908ZMC0058</t>
  </si>
  <si>
    <t>淋浴房、浴室柜、浴缸</t>
  </si>
  <si>
    <t>浙江星洋家具有限公司</t>
  </si>
  <si>
    <t xml:space="preserve"> 2908ZMC0055</t>
  </si>
  <si>
    <t>沙发、椅子、凳子</t>
  </si>
  <si>
    <t>海宁富盈智能家居有限公司</t>
  </si>
  <si>
    <t>2908ZMC0053</t>
  </si>
  <si>
    <t>成品沙发、沙发配件</t>
  </si>
  <si>
    <t>海宁福恩家居有限公司</t>
  </si>
  <si>
    <t>2908ZMC0052</t>
  </si>
  <si>
    <t>安派森新材料科技（浙江）有限公司</t>
  </si>
  <si>
    <t>2908ZMC0043</t>
  </si>
  <si>
    <t>复合地板、楼梯板、通风口、展架、家具、日用木制品、软木制品</t>
  </si>
  <si>
    <t>桐乡市里奥智能家居有限公司</t>
  </si>
  <si>
    <t>2908ZMC0044</t>
  </si>
  <si>
    <t>布沙发、布椅、脚凳、皮沙发、皮椅、智能沙发、家具等</t>
  </si>
  <si>
    <t>浙江佑威新材料股份有限公司</t>
  </si>
  <si>
    <t>2908ZMC0042</t>
  </si>
  <si>
    <t>浙江欣全隆科技股份有限公司</t>
  </si>
  <si>
    <t xml:space="preserve"> 2908ZMC0041</t>
  </si>
  <si>
    <t>软件家具</t>
  </si>
  <si>
    <t>浙江海鸥有巢式整体卫浴有限公司</t>
  </si>
  <si>
    <t>2908ZMC0040</t>
  </si>
  <si>
    <t>平湖市欧迪雅厨卫设备有限公司</t>
  </si>
  <si>
    <t>2908ZMC0038</t>
  </si>
  <si>
    <t>淋浴房、浴室柜、化粪池</t>
  </si>
  <si>
    <t>嘉兴天荣智能家居有限公司</t>
  </si>
  <si>
    <t>2908MC0014</t>
  </si>
  <si>
    <t>浙江云大实业有限公司</t>
  </si>
  <si>
    <t xml:space="preserve"> 2908MC0024</t>
  </si>
  <si>
    <t>木制品、纸制品、棉制品、塑料制品</t>
  </si>
  <si>
    <t>海宁星邦家具有限公司</t>
  </si>
  <si>
    <t xml:space="preserve"> 2908ZMC0046</t>
  </si>
  <si>
    <t>卧室用木家具，皮革沙发，布艺沙发</t>
  </si>
  <si>
    <t>嘉兴希诺米智能家居有限公司</t>
  </si>
  <si>
    <t>2908MC0127</t>
  </si>
  <si>
    <t>浙江雅阁智能家居股份有限公司</t>
  </si>
  <si>
    <t>2908MC0129</t>
  </si>
  <si>
    <t>沙发及家居配件</t>
  </si>
  <si>
    <t>嘉善智居星科家居有限公司</t>
  </si>
  <si>
    <t>2908MC0002</t>
  </si>
  <si>
    <t>2906MC0027</t>
  </si>
  <si>
    <t>2906MC0029</t>
  </si>
  <si>
    <t>2906MC0025</t>
  </si>
  <si>
    <t>2906MC0022</t>
  </si>
  <si>
    <t>2906MC0026</t>
  </si>
  <si>
    <t>绍兴市莱盛家具有限公司</t>
  </si>
  <si>
    <t>2906MC0024</t>
  </si>
  <si>
    <t>桌子、柜子、椅子、镜子、床</t>
  </si>
  <si>
    <t>浙江杰瑞智能家具科技有限公司</t>
  </si>
  <si>
    <t>2906MC0023</t>
  </si>
  <si>
    <t>沙发及家居配件等</t>
  </si>
  <si>
    <t>浙江傲利智能科技有限公司</t>
  </si>
  <si>
    <t>2906MC0030</t>
  </si>
  <si>
    <t>沙发，床，藤椅等</t>
  </si>
  <si>
    <t>诸暨市恒诚轩智能家居有限公司</t>
  </si>
  <si>
    <t>2906MC0031</t>
  </si>
  <si>
    <t>浙江科沃传动机械有限公司</t>
  </si>
  <si>
    <t>2906MC0032</t>
  </si>
  <si>
    <t xml:space="preserve"> 港多（绍兴）家具制造有限公司</t>
  </si>
  <si>
    <t>2906MC0033</t>
  </si>
  <si>
    <t>2906MC0034</t>
  </si>
  <si>
    <t>竹串</t>
  </si>
  <si>
    <t>绍兴泮氏橱柜科技有限公司</t>
  </si>
  <si>
    <t>2906MC0035</t>
  </si>
  <si>
    <t>浴室柜，装饰板</t>
  </si>
  <si>
    <t xml:space="preserve"> 绍兴艾博工艺品有限公司</t>
  </si>
  <si>
    <t>2906MC0036</t>
  </si>
  <si>
    <t>浙江捷昌线性驱动科技股份有限公司</t>
  </si>
  <si>
    <t>2906MC0037</t>
  </si>
  <si>
    <t>桌面板</t>
  </si>
  <si>
    <t>新昌花艺植物制品有限公司</t>
  </si>
  <si>
    <t>2906MC0038</t>
  </si>
  <si>
    <t>竹签/竹制工艺品</t>
  </si>
  <si>
    <t>浙江鑫吉园艺工具有限公司</t>
  </si>
  <si>
    <t>2906MC0039</t>
  </si>
  <si>
    <t>园艺工具</t>
  </si>
  <si>
    <t>绍兴古洛奇智能家俱股份有限公司</t>
  </si>
  <si>
    <t>2906MC0040</t>
  </si>
  <si>
    <t>床、其他家具及家具部件</t>
  </si>
  <si>
    <t>浙江富得利木业有限公司</t>
  </si>
  <si>
    <t>2906MC0041</t>
  </si>
  <si>
    <t>非针叶木胶合板</t>
  </si>
  <si>
    <t>三旗户外用品（绍兴）有限公司</t>
  </si>
  <si>
    <t>2906MC0042</t>
  </si>
  <si>
    <t>户外用品</t>
  </si>
  <si>
    <t>义乌市天泽工艺品有限公司</t>
  </si>
  <si>
    <t>2921MC0001</t>
  </si>
  <si>
    <t>义乌市卓豪装饰材料有限公司</t>
  </si>
  <si>
    <t>2921MC0002</t>
  </si>
  <si>
    <t>密度板框条</t>
  </si>
  <si>
    <t>浙江馨源家居用品有限公司</t>
  </si>
  <si>
    <t>2921MC0003</t>
  </si>
  <si>
    <t>各类异形抱枕、各类编织产品</t>
  </si>
  <si>
    <t>义乌市蜀华工艺品有限公司</t>
  </si>
  <si>
    <t>2921MC0004</t>
  </si>
  <si>
    <t>密度板相框、工艺品</t>
  </si>
  <si>
    <t>义乌市丞骏新材料科技有限公司</t>
  </si>
  <si>
    <t>2921MC0005</t>
  </si>
  <si>
    <t>收纳凳</t>
  </si>
  <si>
    <t>浙江鸿坤厨具有限公司</t>
  </si>
  <si>
    <t>2921MC0006</t>
  </si>
  <si>
    <t>日用餐垫</t>
  </si>
  <si>
    <t>义乌市才仕日用品有限公司</t>
  </si>
  <si>
    <t>2921MC0008</t>
  </si>
  <si>
    <t xml:space="preserve"> 义乌市三迈相框有限公司</t>
  </si>
  <si>
    <t>2921MC0009</t>
  </si>
  <si>
    <t xml:space="preserve"> 浙江天画家居用品有限公司</t>
  </si>
  <si>
    <t>2921MC0010</t>
  </si>
  <si>
    <t>艺术画</t>
  </si>
  <si>
    <t>义乌市英致日用品有限公司</t>
  </si>
  <si>
    <t>2921MC0011</t>
  </si>
  <si>
    <t>义乌市青苗相框有限公司</t>
  </si>
  <si>
    <t>2921MC0013</t>
  </si>
  <si>
    <t>义乌市速腾贸易有限公司</t>
  </si>
  <si>
    <t>2921MC0014</t>
  </si>
  <si>
    <t>龙泉市鹏辉竹木有限公司</t>
  </si>
  <si>
    <t>2915MC0158</t>
  </si>
  <si>
    <t>竹制鞋架,花架,置物架等竹家居用品</t>
  </si>
  <si>
    <t>浙江龙泉唯嘉竹木制品有限公司</t>
  </si>
  <si>
    <t>2915MC0155</t>
  </si>
  <si>
    <t>竹架子,竹圈等竹家居用品</t>
  </si>
  <si>
    <t>庆元县启泰家居用品有限公司</t>
  </si>
  <si>
    <t>2915MC0156</t>
  </si>
  <si>
    <t>置物架、鞋架、茶水柜、玄关桌等竹家居用品</t>
  </si>
  <si>
    <t>浙江戴言人家居有限公司</t>
  </si>
  <si>
    <t>2915MC0152</t>
  </si>
  <si>
    <t>竹制衣帽架,置物架等竹家具用品</t>
  </si>
  <si>
    <t>庆元县华竹世家家居有限公司</t>
  </si>
  <si>
    <t>2915MC0148</t>
  </si>
  <si>
    <t>竹木砧板、竹盒、竹架子等竹家居用品</t>
  </si>
  <si>
    <t>龙泉大川家居用品有限公司</t>
  </si>
  <si>
    <t>2915MC0149</t>
  </si>
  <si>
    <t>竹木置物架、竹木鞋架等家居用品</t>
  </si>
  <si>
    <t>浙江恒祥玩具集团有限公司</t>
  </si>
  <si>
    <t>2915MC0143</t>
  </si>
  <si>
    <t>木制品(木制家具、工艺品、日用品等)</t>
  </si>
  <si>
    <t>浙江万品家居用品有限公司</t>
  </si>
  <si>
    <t>2915MC0138</t>
  </si>
  <si>
    <t>竹家具用品等</t>
  </si>
  <si>
    <t>龙泉市餐餐乐竹木制品有限公司</t>
  </si>
  <si>
    <t>2915MC0133</t>
  </si>
  <si>
    <t>竹家居用品等</t>
  </si>
  <si>
    <t>龙泉市亿龙竹木开发有限公司</t>
  </si>
  <si>
    <t>2915MC0130</t>
  </si>
  <si>
    <t>竹木产品(竹圆棒,竹墙板等)</t>
  </si>
  <si>
    <t>庆元县众诚竹木有限公司</t>
  </si>
  <si>
    <t xml:space="preserve"> 2915MC0127</t>
  </si>
  <si>
    <t>浙江玺丽工贸有限公司</t>
  </si>
  <si>
    <t>2915MC0121</t>
  </si>
  <si>
    <t>木竹家具</t>
  </si>
  <si>
    <t>龙泉市嘉文木业有限公司</t>
  </si>
  <si>
    <t>2915MC0120</t>
  </si>
  <si>
    <t>竹家具、竹制品</t>
  </si>
  <si>
    <t>龙泉双枪家居用品有限公司</t>
  </si>
  <si>
    <t>2915MC0119</t>
  </si>
  <si>
    <t>置物架,搁架等竹木家具用品</t>
  </si>
  <si>
    <t>浙江华森朗工贸有限公司</t>
  </si>
  <si>
    <t>2915MC0117</t>
  </si>
  <si>
    <t>竹家具,工艺品等</t>
  </si>
  <si>
    <t>浙江咏盛竹木有限公司</t>
  </si>
  <si>
    <t>2915MC0116</t>
  </si>
  <si>
    <t>竹砧板</t>
  </si>
  <si>
    <t>浙江万硕工贸有限公司</t>
  </si>
  <si>
    <t>2915MC0115</t>
  </si>
  <si>
    <t>竹木制品(竹砧板、竹家具等)</t>
  </si>
  <si>
    <t>浙江君杰竹木有限公司</t>
  </si>
  <si>
    <t>2915MC0114</t>
  </si>
  <si>
    <t>竹家具</t>
  </si>
  <si>
    <t>浙江欧雅竹木有限公司</t>
  </si>
  <si>
    <t>2915MC0113</t>
  </si>
  <si>
    <t>龙泉市匠人青瓷有限公司</t>
  </si>
  <si>
    <t>2915ZMC112</t>
  </si>
  <si>
    <t>木制刀鞘、刀柄</t>
  </si>
  <si>
    <t>庆元浩盛工贸有限公司</t>
  </si>
  <si>
    <t>2915ZMC111</t>
  </si>
  <si>
    <t>竹木家居用品</t>
  </si>
  <si>
    <t>龙泉市盛和刀剑有限公司</t>
  </si>
  <si>
    <t>2915ZMC095</t>
  </si>
  <si>
    <t>动漫刀</t>
  </si>
  <si>
    <t>龙泉市龙康木业有限公司</t>
  </si>
  <si>
    <t>2915ZMC083</t>
  </si>
  <si>
    <t>木制品(宠物爬坡、宠物楼梯、篱笆、行李架等)</t>
  </si>
  <si>
    <t>庆元县依阁家居用品有限公司</t>
  </si>
  <si>
    <t>2915ZMC048</t>
  </si>
  <si>
    <t>竹木制品(竹家具、工艺品等)</t>
  </si>
  <si>
    <t>浙江炫辉工贸有限公司</t>
  </si>
  <si>
    <t>2915ZMC045</t>
  </si>
  <si>
    <t>浙江郑氏刀剑有限公司</t>
  </si>
  <si>
    <t>2915ZMC006</t>
  </si>
  <si>
    <t>中华刀剑、西洋刀剑、武士刀</t>
  </si>
  <si>
    <t>浙江昌禾工贸有限公司</t>
  </si>
  <si>
    <t xml:space="preserve"> 2915ZMC054</t>
  </si>
  <si>
    <t>竹木制品(竹菜板、竹餐具、竹工艺品等)</t>
  </si>
  <si>
    <t>浙江爱情鸟宠物用品有限公司</t>
  </si>
  <si>
    <t>2915MC0162</t>
  </si>
  <si>
    <t>木制品（木制鸟笼等）</t>
  </si>
  <si>
    <t>浙江佳源家居有限公司</t>
  </si>
  <si>
    <t>2915MC0144</t>
  </si>
  <si>
    <t>木制家具（桌子、柜子、椅子等）</t>
  </si>
  <si>
    <t>景宁悦尔维乐工艺品有限公司</t>
  </si>
  <si>
    <t>2915MC0124</t>
  </si>
  <si>
    <t>木制婴儿床、围栏等</t>
  </si>
  <si>
    <t>丽水市合利金棋具工艺有限公司</t>
  </si>
  <si>
    <t>2915MC0141</t>
  </si>
  <si>
    <t>木制象棋、厨房用品等</t>
  </si>
  <si>
    <t>浙江贝多智木制玩具有限公司</t>
  </si>
  <si>
    <t>2915MC0139</t>
  </si>
  <si>
    <t>木制小家具等</t>
  </si>
  <si>
    <t>云和县春木生家具有限公司</t>
  </si>
  <si>
    <t>2915MC0137</t>
  </si>
  <si>
    <t>木制桌子、柜子、床等</t>
  </si>
  <si>
    <t>浙江美佳工艺品有限公司</t>
  </si>
  <si>
    <t>2915MC0131</t>
  </si>
  <si>
    <t>木制家居用品等</t>
  </si>
  <si>
    <t>浙江金豪达工贸有限公司</t>
  </si>
  <si>
    <t>2915MC0129</t>
  </si>
  <si>
    <t>木制品（木制箱、柜等）</t>
  </si>
  <si>
    <t>浙江永安玩具有限公司</t>
  </si>
  <si>
    <t>2915MC0126</t>
  </si>
  <si>
    <t>木制品（木制家具等）</t>
  </si>
  <si>
    <t>浙江金尔泰玩具有限公司</t>
  </si>
  <si>
    <t>2915MC0125</t>
  </si>
  <si>
    <t>浙江如佳工艺品有限公司</t>
  </si>
  <si>
    <t>2915MC0123</t>
  </si>
  <si>
    <t>竹木制品（竹、木家具）</t>
  </si>
  <si>
    <t>浙江佳禾竹业科技有限公司</t>
  </si>
  <si>
    <t>2915MC0064</t>
  </si>
  <si>
    <t>竹木制品（竹地板等）</t>
  </si>
  <si>
    <t>江山市欣格森木业有限公司</t>
  </si>
  <si>
    <t>2917ZMC045</t>
  </si>
  <si>
    <t>2917ZMC047</t>
  </si>
  <si>
    <t>浙江星鑫家居有限公司</t>
  </si>
  <si>
    <t>2917ZMC048</t>
  </si>
  <si>
    <t>木门、柜子</t>
  </si>
  <si>
    <t>江山市绿环木业有限公司</t>
  </si>
  <si>
    <t>2917ZMC052</t>
  </si>
  <si>
    <t>2917ZMC053</t>
  </si>
  <si>
    <t>2917ZMC055</t>
  </si>
  <si>
    <t>浙江名雅居木业有限公司</t>
  </si>
  <si>
    <t>2917MC0003</t>
  </si>
  <si>
    <t>整体家居及配套产品、木门、楼梯、线条、护栏、护墙板</t>
  </si>
  <si>
    <t>江山市君正家居有限公司</t>
  </si>
  <si>
    <t>2917MC0005</t>
  </si>
  <si>
    <t>木椅、木桌</t>
  </si>
  <si>
    <t>浙江佳迪门业有限公司</t>
  </si>
  <si>
    <t>2917MC0006</t>
  </si>
  <si>
    <t>江山市御尚缘家居有限公司</t>
  </si>
  <si>
    <t>2917MC0008</t>
  </si>
  <si>
    <t>江山市方圆和门业有限公司</t>
  </si>
  <si>
    <t>2917MC0009</t>
  </si>
  <si>
    <t>浙江意诺尼整体家居有限公司</t>
  </si>
  <si>
    <t>2917MC0013</t>
  </si>
  <si>
    <t>护墙、房门、柜体</t>
  </si>
  <si>
    <t>浙江伍洋家居有限公司</t>
  </si>
  <si>
    <t>2917MC0014</t>
  </si>
  <si>
    <t>免漆门、拼装门、防火门</t>
  </si>
  <si>
    <t>浙江博浪木业有限公司</t>
  </si>
  <si>
    <t>2917MC0016</t>
  </si>
  <si>
    <t>家居木制品</t>
  </si>
  <si>
    <t>衢州市锡诚金属制品有限公司</t>
  </si>
  <si>
    <t>2917MC0018</t>
  </si>
  <si>
    <t>木制凉亭</t>
  </si>
  <si>
    <t>江山朝峰木业有限公司</t>
  </si>
  <si>
    <t>2917MC0020</t>
  </si>
  <si>
    <t>三聚氰胺板</t>
  </si>
  <si>
    <t>浙江江花门业有限公司</t>
  </si>
  <si>
    <t>2917MC0021</t>
  </si>
  <si>
    <t>木门、护墙</t>
  </si>
  <si>
    <t>中维智能家居（浙江）有限公司</t>
  </si>
  <si>
    <t>2917MC0022</t>
  </si>
  <si>
    <t>木门、柜子、木饰面</t>
  </si>
  <si>
    <t>浙江美耐特木业有限公司</t>
  </si>
  <si>
    <t>2917MC0024</t>
  </si>
  <si>
    <t>江山楚润新材料有限公司</t>
  </si>
  <si>
    <t>2917MC0025</t>
  </si>
  <si>
    <t>木制装饰材料</t>
  </si>
  <si>
    <t>浙江南派家居有限公司</t>
  </si>
  <si>
    <t>2917MC0028</t>
  </si>
  <si>
    <t>免漆门、烤漆门、柜子</t>
  </si>
  <si>
    <t>浙江坤裕门业有限公司</t>
  </si>
  <si>
    <t>2917MC0030</t>
  </si>
  <si>
    <t>烤漆门、免漆门</t>
  </si>
  <si>
    <t>浙江伊思唯家居科技有限公司</t>
  </si>
  <si>
    <t>2917MC0031</t>
  </si>
  <si>
    <t>木制门窗、软木制品</t>
  </si>
  <si>
    <t>江山市清桦家居有限公司</t>
  </si>
  <si>
    <t>2917MC0032</t>
  </si>
  <si>
    <t>木制宠物笼</t>
  </si>
  <si>
    <t>浙江杰洁家居有限公司</t>
  </si>
  <si>
    <t>2917MC0034</t>
  </si>
  <si>
    <t>室内用木门、门套、窗套、线条等</t>
  </si>
  <si>
    <t>意珈智能家居（浙江）有限公司</t>
  </si>
  <si>
    <t>2917MC0036</t>
  </si>
  <si>
    <t>浙江尚品本色家居有限公司</t>
  </si>
  <si>
    <t>2917MC0037</t>
  </si>
  <si>
    <t>浙江民星门业有限公司</t>
  </si>
  <si>
    <t>2917MC0044</t>
  </si>
  <si>
    <t>哈莫克休闲用品(浙江)有限公司</t>
  </si>
  <si>
    <t>2917MC0046</t>
  </si>
  <si>
    <t>吊床、吊椅、蝴蝶椅、青蛙椅、木架</t>
  </si>
  <si>
    <t>浙江正航整木家居有限公司</t>
  </si>
  <si>
    <t>2917MC0047</t>
  </si>
  <si>
    <t>浙江龙游昌顺家私有限公司</t>
  </si>
  <si>
    <t>2917MC0048</t>
  </si>
  <si>
    <t>衢州永虹家居用品有限公司</t>
  </si>
  <si>
    <t>2917MC0050</t>
  </si>
  <si>
    <t>苎麻制品</t>
  </si>
  <si>
    <t>浙江及木智能家居有限公司</t>
  </si>
  <si>
    <t>2917MC0055</t>
  </si>
  <si>
    <t>浙江顾得家居有限公司</t>
  </si>
  <si>
    <t>2917MC0058</t>
  </si>
  <si>
    <t>常山合辉家居有限公司</t>
  </si>
  <si>
    <t>2917MC0059</t>
  </si>
  <si>
    <t>浙江杭派门业有限公司</t>
  </si>
  <si>
    <t>2917MC0060</t>
  </si>
  <si>
    <t>安吉星宇工艺品厂</t>
  </si>
  <si>
    <t>2971MC0005</t>
  </si>
  <si>
    <t>竹垫</t>
  </si>
  <si>
    <t>安吉华成家具有限公司</t>
  </si>
  <si>
    <t>2971MC0006</t>
  </si>
  <si>
    <t>木质椅子、沙发</t>
  </si>
  <si>
    <t>安吉艾特家具有限公司</t>
  </si>
  <si>
    <t>2971MC0007</t>
  </si>
  <si>
    <t>领盟家具（安吉）有限公司</t>
  </si>
  <si>
    <t>2971MC0008</t>
  </si>
  <si>
    <t>安吉福浪莱工艺品有限公司</t>
  </si>
  <si>
    <t>2971MC0009</t>
  </si>
  <si>
    <t>竹窗帘、竹垫、竹墙纸</t>
  </si>
  <si>
    <t>安吉华之源家具有限公司</t>
  </si>
  <si>
    <t>2971MC0010</t>
  </si>
  <si>
    <t>安吉佰佳家具有限公司</t>
  </si>
  <si>
    <t>2971MC0011</t>
  </si>
  <si>
    <t>湖州久威家具制造有限公司</t>
  </si>
  <si>
    <t>2971MC0012</t>
  </si>
  <si>
    <t>安吉赛文家具有限公司</t>
  </si>
  <si>
    <t>2971MC0013</t>
  </si>
  <si>
    <t>浙江兴华家具有限公司</t>
  </si>
  <si>
    <t>2971MC0014</t>
  </si>
  <si>
    <t>安吉铭阳家具有限公司</t>
  </si>
  <si>
    <t>2971MC0015</t>
  </si>
  <si>
    <t xml:space="preserve"> 安吉旭凯家具有限公司</t>
  </si>
  <si>
    <t>2971MC0016</t>
  </si>
  <si>
    <t>安吉马萨奇家具有限公司</t>
  </si>
  <si>
    <t>2971MC0017</t>
  </si>
  <si>
    <t>按摩床</t>
  </si>
  <si>
    <t>安吉欧麦斯家具有限公司</t>
  </si>
  <si>
    <t>2971MC0018</t>
  </si>
  <si>
    <t>餐椅、办公椅、休闲椅</t>
  </si>
  <si>
    <t xml:space="preserve">  安吉齐耀家具有限公司</t>
  </si>
  <si>
    <t>2971MC0019</t>
  </si>
  <si>
    <t>餐椅、围椅、沙发</t>
  </si>
  <si>
    <t>安吉派艺工艺品有限公司</t>
  </si>
  <si>
    <t>2971MC0020</t>
  </si>
  <si>
    <t>竹制品、亚麻</t>
  </si>
  <si>
    <t xml:space="preserve">  安吉有感家具有限公司</t>
  </si>
  <si>
    <t>2971MC0021</t>
  </si>
  <si>
    <t>安吉德明斯家具有限公司</t>
  </si>
  <si>
    <t>2971MC0022</t>
  </si>
  <si>
    <t>安吉高峰竹木制品有限公司</t>
  </si>
  <si>
    <t>2971MC0023</t>
  </si>
  <si>
    <t xml:space="preserve"> 安吉跃潭家居股份有限公司</t>
  </si>
  <si>
    <t>2971MC0024</t>
  </si>
  <si>
    <t>餐椅、休闲椅、宠物用品</t>
  </si>
  <si>
    <t>湖州恒鑫金属制品有限公司</t>
  </si>
  <si>
    <t>2971MC0025</t>
  </si>
  <si>
    <t>浙江安吉树晔家具有限公司</t>
  </si>
  <si>
    <t>2971MC0026</t>
  </si>
  <si>
    <t>家具（休闲椅、餐椅）</t>
  </si>
  <si>
    <t xml:space="preserve"> 安吉信展智能科技有限公司</t>
  </si>
  <si>
    <t>2971MC0027</t>
  </si>
  <si>
    <t>木制办公家具</t>
  </si>
  <si>
    <t xml:space="preserve">  浙江大唐家具有限公司</t>
  </si>
  <si>
    <t>2971MC0028</t>
  </si>
  <si>
    <t>酒吧椅、办公椅、休闲椅</t>
  </si>
  <si>
    <t>安吉喆喆家具股份有限公司</t>
  </si>
  <si>
    <t>2971MC0029</t>
  </si>
  <si>
    <t>展示柜</t>
  </si>
  <si>
    <t>浙江安吉福禄寿喜智能家居有限公司</t>
  </si>
  <si>
    <t>2971MC0030</t>
  </si>
  <si>
    <t xml:space="preserve"> 安吉祥润家具有限公司</t>
  </si>
  <si>
    <t>2971MC0031</t>
  </si>
  <si>
    <t>功能沙发、功能椅</t>
  </si>
  <si>
    <t>安吉县超杰家具厂</t>
  </si>
  <si>
    <t>2971MC0032</t>
  </si>
  <si>
    <t>脚凳、小沙发</t>
  </si>
  <si>
    <t xml:space="preserve"> 安吉万顺家具有限公司</t>
  </si>
  <si>
    <t>2971MC0033</t>
  </si>
  <si>
    <t xml:space="preserve">  安吉永峰家具有限公司</t>
  </si>
  <si>
    <t>2971MC0034</t>
  </si>
  <si>
    <t>铁皮椅、铁皮凳</t>
  </si>
  <si>
    <t>安吉伟誉家具有限公司</t>
  </si>
  <si>
    <t>2971MC0035</t>
  </si>
  <si>
    <t>酒吧椅、办公椅</t>
  </si>
  <si>
    <t>安吉志和家具有限公司</t>
  </si>
  <si>
    <t>2971MC0036</t>
  </si>
  <si>
    <t xml:space="preserve"> 浙江众邦家居有限公司</t>
  </si>
  <si>
    <t>2971MC0037</t>
  </si>
  <si>
    <t>餐椅、吧椅</t>
  </si>
  <si>
    <t>安吉驰悦家具有限公司</t>
  </si>
  <si>
    <t>2971MC0038</t>
  </si>
  <si>
    <t xml:space="preserve">  浙江安吉大名家具有限公司</t>
  </si>
  <si>
    <t>2971MC0039</t>
  </si>
  <si>
    <t>办公椅、餐椅、吧椅</t>
  </si>
  <si>
    <t xml:space="preserve"> 安吉伟奥家具有限公司</t>
  </si>
  <si>
    <t>2971MC0040</t>
  </si>
  <si>
    <t>安吉海涛竹木制品厂</t>
  </si>
  <si>
    <t>2971MC0041</t>
  </si>
  <si>
    <t>竹垫、竹窗帘</t>
  </si>
  <si>
    <t xml:space="preserve"> 安吉新跃家具有限公司</t>
  </si>
  <si>
    <t>2971MC0042</t>
  </si>
  <si>
    <t>安吉毅锋家具有限公司</t>
  </si>
  <si>
    <t>2971MC0043</t>
  </si>
  <si>
    <t>休闲椅、餐椅</t>
  </si>
  <si>
    <t>安吉胜达竹木制品有限公司</t>
  </si>
  <si>
    <t>2971MC0044</t>
  </si>
  <si>
    <t>餐椅、休闲沙发</t>
  </si>
  <si>
    <t>安吉富诺家具有限公司</t>
  </si>
  <si>
    <t>2971MC0045</t>
  </si>
  <si>
    <t xml:space="preserve">  安吉县叶峰竹制品厂</t>
  </si>
  <si>
    <t>2971MC0046</t>
  </si>
  <si>
    <t>安吉宏德医疗用品有限公司</t>
  </si>
  <si>
    <t>2971MC0047</t>
  </si>
  <si>
    <t>竹制压舌板、木质压舌板</t>
  </si>
  <si>
    <t>安吉乾通椅业有限公司</t>
  </si>
  <si>
    <t>2971MC0048</t>
  </si>
  <si>
    <t>餐椅、酒吧椅、沙发</t>
  </si>
  <si>
    <t>安吉全客家具有限公司</t>
  </si>
  <si>
    <t>2971MC0049</t>
  </si>
  <si>
    <t>餐椅、酒吧椅、休闲椅</t>
  </si>
  <si>
    <t xml:space="preserve"> 浙江博泰家具股份有限公司</t>
  </si>
  <si>
    <t>2971MC0050</t>
  </si>
  <si>
    <t>安吉县全友竹木工艺品厂</t>
  </si>
  <si>
    <t>2971MC0051</t>
  </si>
  <si>
    <t>电脑桌，换鞋凳</t>
  </si>
  <si>
    <t xml:space="preserve"> 安吉美堂家具有限公司</t>
  </si>
  <si>
    <t>2971MC0052</t>
  </si>
  <si>
    <t>吧椅、餐椅、休闲椅</t>
  </si>
  <si>
    <t>安吉诺雅竹制品厂</t>
  </si>
  <si>
    <t>2971MC0053</t>
  </si>
  <si>
    <t>竹制百叶窗</t>
  </si>
  <si>
    <t>安吉威莱家具有限公司</t>
  </si>
  <si>
    <t>2971MC0054</t>
  </si>
  <si>
    <t>安吉县灵芝竹木工艺厂</t>
  </si>
  <si>
    <t>2971MC0055</t>
  </si>
  <si>
    <t>竹竿，竹篱笆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</si>
  <si>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安吉凯锋科技股份有限公司</t>
    </r>
    <phoneticPr fontId="0" type="noConversion"/>
  </si>
  <si>
    <t>2971MC0056</t>
  </si>
  <si>
    <t>安吉铭丰家具有限公司</t>
  </si>
  <si>
    <t>2971MC0057</t>
  </si>
  <si>
    <t>餐椅、休闲椅</t>
  </si>
  <si>
    <t xml:space="preserve">  安吉酷威家具有限公司</t>
  </si>
  <si>
    <t>2971MC0058</t>
  </si>
  <si>
    <t>餐椅、沙发</t>
  </si>
  <si>
    <t xml:space="preserve"> 浙江安吉宏华家具有限公司</t>
  </si>
  <si>
    <t>2971MC0059</t>
  </si>
  <si>
    <t xml:space="preserve">  安吉县松森木竹工艺有限公司</t>
  </si>
  <si>
    <t>2971MC0060</t>
  </si>
  <si>
    <t>木椅、木桌、木家具</t>
  </si>
  <si>
    <t xml:space="preserve"> 安吉名之居智能家居有限公司</t>
  </si>
  <si>
    <t>2971MC0061</t>
  </si>
  <si>
    <t xml:space="preserve"> 安吉良义家居用品有限公司</t>
  </si>
  <si>
    <t>2971MC0062</t>
  </si>
  <si>
    <t>休闲凳、休闲椅</t>
  </si>
  <si>
    <t>安吉荣升椅业有限公司</t>
  </si>
  <si>
    <t>2971MC0063</t>
  </si>
  <si>
    <t xml:space="preserve"> 安吉绿巢家具有限公司</t>
  </si>
  <si>
    <t>2971MC0064</t>
  </si>
  <si>
    <t>家具座椅</t>
  </si>
  <si>
    <t xml:space="preserve"> 浙江雅客来家具有限公司</t>
  </si>
  <si>
    <t>2971MC0065</t>
  </si>
  <si>
    <t>功能沙发</t>
  </si>
  <si>
    <t xml:space="preserve">  安吉会盈家具有限公司</t>
  </si>
  <si>
    <t>2971MC0066</t>
  </si>
  <si>
    <t xml:space="preserve"> 安吉恒毅家具有限公司</t>
  </si>
  <si>
    <t>2971MC0067</t>
  </si>
  <si>
    <t xml:space="preserve"> 浙江安吉永丰家具有限公司</t>
  </si>
  <si>
    <t>2971MC0068</t>
  </si>
  <si>
    <t xml:space="preserve">  安吉简易家居有限公司</t>
  </si>
  <si>
    <t>2971MC0069</t>
  </si>
  <si>
    <t xml:space="preserve">  安吉新视觉家居用品有限公司</t>
  </si>
  <si>
    <t>2971MC0070</t>
  </si>
  <si>
    <t>休闲椅、休闲沙发</t>
  </si>
  <si>
    <t>安吉顺大家具有限公司</t>
  </si>
  <si>
    <t>2971MC0071</t>
  </si>
  <si>
    <t>安吉杰力家具有限公司</t>
  </si>
  <si>
    <t>2971MC0072</t>
  </si>
  <si>
    <t xml:space="preserve">  安吉鑫磊家具有限公司</t>
  </si>
  <si>
    <t>2971MC0073</t>
  </si>
  <si>
    <t xml:space="preserve"> 安吉振霄椅业有限公司</t>
  </si>
  <si>
    <t>2971MC0074</t>
  </si>
  <si>
    <t xml:space="preserve"> 安吉开创家具有限公司</t>
  </si>
  <si>
    <t>2971MC0075</t>
  </si>
  <si>
    <t>安吉杭垓杰派沙发厂</t>
  </si>
  <si>
    <t>2971MC0076</t>
  </si>
  <si>
    <t>安吉创合园艺有限公司</t>
  </si>
  <si>
    <t>2971ZM077</t>
  </si>
  <si>
    <t>苗木</t>
  </si>
  <si>
    <t xml:space="preserve">  浙江龙鼎家具有限公司</t>
  </si>
  <si>
    <t>2971MC0078</t>
  </si>
  <si>
    <t>安吉博康源众家居有限公司</t>
  </si>
  <si>
    <t>2971MC0079</t>
  </si>
  <si>
    <t>浙江安吉优木家具股份有限公司</t>
  </si>
  <si>
    <t>2971MC0080</t>
  </si>
  <si>
    <t>休闲椅，沙发</t>
  </si>
  <si>
    <t xml:space="preserve">  安吉扬溢家居有限公司</t>
  </si>
  <si>
    <t>2971MC0081</t>
  </si>
  <si>
    <t xml:space="preserve">  安吉博广智能家居有限公司</t>
  </si>
  <si>
    <t>2971MC0082</t>
  </si>
  <si>
    <t xml:space="preserve"> 安吉弘飞家具有限公司</t>
  </si>
  <si>
    <t>2971MC0083</t>
  </si>
  <si>
    <t>电动床</t>
  </si>
  <si>
    <t xml:space="preserve"> 安吉春韵家具有限公司</t>
  </si>
  <si>
    <t>2971MC0084</t>
  </si>
  <si>
    <t>沙发、脚凳</t>
  </si>
  <si>
    <t xml:space="preserve">  安吉发根竹木制品有限公司</t>
  </si>
  <si>
    <t>2971MC0085</t>
  </si>
  <si>
    <t>木椅子</t>
  </si>
  <si>
    <t xml:space="preserve"> 安吉楠悦家具有限公司</t>
  </si>
  <si>
    <t>2971MC0086</t>
  </si>
  <si>
    <t xml:space="preserve"> 安吉源翔木业有限公司</t>
  </si>
  <si>
    <t>2971MC0087</t>
  </si>
  <si>
    <t xml:space="preserve">  安吉中兴五金制造有限公司</t>
  </si>
  <si>
    <t>2971MC0088</t>
  </si>
  <si>
    <t xml:space="preserve">  逸品家居（安吉）有限公司</t>
  </si>
  <si>
    <t>2971MC0089</t>
  </si>
  <si>
    <t xml:space="preserve">  安吉柏纳家具厂</t>
  </si>
  <si>
    <t>2971MC0090</t>
  </si>
  <si>
    <t>酒吧椅、餐椅</t>
  </si>
  <si>
    <t xml:space="preserve">  浙江美民家具科技有限公司</t>
  </si>
  <si>
    <t>2971MC0091</t>
  </si>
  <si>
    <t xml:space="preserve"> 安吉德创家具有限公司</t>
  </si>
  <si>
    <t>2971MC0092</t>
  </si>
  <si>
    <t xml:space="preserve"> 安吉伟灏家居有限公司</t>
  </si>
  <si>
    <t>2971MC0093</t>
  </si>
  <si>
    <t>安吉艺维斯家具有限公司</t>
  </si>
  <si>
    <t>2971MC0094</t>
  </si>
  <si>
    <t>休闲椅、酒吧椅</t>
  </si>
  <si>
    <t>安吉星辰竹木工艺有限公司</t>
  </si>
  <si>
    <t>2971MC0095</t>
  </si>
  <si>
    <t>安吉全威智能家具科技有限公司</t>
  </si>
  <si>
    <t>2971MC0096</t>
  </si>
  <si>
    <t xml:space="preserve">  安吉新逸家具有限公司</t>
  </si>
  <si>
    <t>2971MC0097</t>
  </si>
  <si>
    <t>安吉悦亿家具有限公司</t>
  </si>
  <si>
    <t>2971MC0098</t>
  </si>
  <si>
    <t xml:space="preserve"> 安吉茂源竹木制品有限公司</t>
  </si>
  <si>
    <t>2971MC0099</t>
  </si>
  <si>
    <t>竹席</t>
  </si>
  <si>
    <t xml:space="preserve"> 安吉圣杰钢塑制品有限公司</t>
  </si>
  <si>
    <t>2971MC0100</t>
  </si>
  <si>
    <t>休闲椅、铁皮椅</t>
  </si>
  <si>
    <t xml:space="preserve"> 浙江镐信智能科技有限公司</t>
  </si>
  <si>
    <t>2971MC0101</t>
  </si>
  <si>
    <t>安吉赛福家具有限公司</t>
  </si>
  <si>
    <t>2971MC0102</t>
  </si>
  <si>
    <t xml:space="preserve"> 安吉智博家具有限公司</t>
  </si>
  <si>
    <t>2971MC0103</t>
  </si>
  <si>
    <t>休闲椅、沙发</t>
  </si>
  <si>
    <t xml:space="preserve">  浙江安之尚家居有限公司</t>
  </si>
  <si>
    <t>2971MC0105</t>
  </si>
  <si>
    <t xml:space="preserve"> 浩越竹木科技（浙江安吉）有限公司</t>
  </si>
  <si>
    <t>2971MC0106</t>
  </si>
  <si>
    <t>竹凉席竹地毯</t>
  </si>
  <si>
    <t>浙江安吉恒昌椅业有限公司</t>
  </si>
  <si>
    <t>2971MC0107</t>
  </si>
  <si>
    <t>办公椅、电竞椅</t>
  </si>
  <si>
    <t>浙江贝拉乔家居产品有限公司</t>
  </si>
  <si>
    <t>2971MC0108</t>
  </si>
  <si>
    <t xml:space="preserve"> 安吉思骐家具科技股份有限公司</t>
  </si>
  <si>
    <t>2971MC0109</t>
  </si>
  <si>
    <t xml:space="preserve"> 安吉铭佳家具有限公司</t>
  </si>
  <si>
    <t>2971MC0110</t>
  </si>
  <si>
    <t xml:space="preserve"> 安吉峰强竹艺有限公司</t>
  </si>
  <si>
    <t>2971MC0111</t>
  </si>
  <si>
    <t>竹凉席</t>
  </si>
  <si>
    <t>安吉爱格森家具有限公司</t>
  </si>
  <si>
    <t>2971MC0112</t>
  </si>
  <si>
    <t>安吉鸿强家具有限公司</t>
  </si>
  <si>
    <t>2971MC0113</t>
  </si>
  <si>
    <t xml:space="preserve"> 安吉昊旭家具有限公司</t>
  </si>
  <si>
    <t>2971MC0114</t>
  </si>
  <si>
    <t xml:space="preserve"> 安吉高森家具有限公司</t>
  </si>
  <si>
    <t>2971MC0115</t>
  </si>
  <si>
    <t>安吉富木家具有限公司</t>
  </si>
  <si>
    <t>2971MC0116</t>
  </si>
  <si>
    <t>浙江盛贝智能家居有限公司</t>
  </si>
  <si>
    <t>2971MC0117</t>
  </si>
  <si>
    <t>躺椅、沙发</t>
  </si>
  <si>
    <t>2971MC0118</t>
  </si>
  <si>
    <t>安吉宗达家具有限公司</t>
  </si>
  <si>
    <t>2971MC0119</t>
  </si>
  <si>
    <t>休闲椅</t>
  </si>
  <si>
    <t>安吉铭圣优家具有限公司</t>
  </si>
  <si>
    <t>2971MC0120</t>
  </si>
  <si>
    <t>沙发、椅子</t>
  </si>
  <si>
    <t>浙江利豪家诺家居有限公司</t>
  </si>
  <si>
    <t>2971MC0121</t>
  </si>
  <si>
    <t xml:space="preserve"> 安吉图申家居有限公司</t>
  </si>
  <si>
    <t>2971MC0122</t>
  </si>
  <si>
    <t>安吉县天驰竹木业有限公司</t>
  </si>
  <si>
    <t>2971MC0123</t>
  </si>
  <si>
    <t xml:space="preserve"> 浙江力幸家具有限公司</t>
  </si>
  <si>
    <t>2971MC0125</t>
  </si>
  <si>
    <t>安吉尚峰家具有限公司</t>
  </si>
  <si>
    <t>2971MC0126</t>
  </si>
  <si>
    <t>桌子、酒吧椅</t>
  </si>
  <si>
    <t xml:space="preserve"> 安吉振新家具有限公司</t>
  </si>
  <si>
    <t>2971MC0127</t>
  </si>
  <si>
    <t>安吉鸣凡家具有限责任公司</t>
  </si>
  <si>
    <t>2971MC0128</t>
  </si>
  <si>
    <t xml:space="preserve"> 安吉中睿家具有限公司</t>
  </si>
  <si>
    <t>2971MC0129</t>
  </si>
  <si>
    <t>沙发、餐椅</t>
  </si>
  <si>
    <t xml:space="preserve"> 安吉恒通竹制品有限公司</t>
  </si>
  <si>
    <t>2971MC0130</t>
  </si>
  <si>
    <t>安吉君澜竹木业有限公司</t>
  </si>
  <si>
    <t>2971MC0131</t>
  </si>
  <si>
    <t xml:space="preserve"> 安吉欧韵家具有限公司</t>
  </si>
  <si>
    <t>2971MC0132</t>
  </si>
  <si>
    <t>安吉荣正家具有限公司</t>
  </si>
  <si>
    <t>2971MC0133</t>
  </si>
  <si>
    <t xml:space="preserve"> 安吉佰辰家居有限公司</t>
  </si>
  <si>
    <t>2971MC0135</t>
  </si>
  <si>
    <t>安吉长源智能家具科技股份有限公司</t>
  </si>
  <si>
    <t>2971MC0136</t>
  </si>
  <si>
    <t>安吉周铁艺家具有限公司</t>
  </si>
  <si>
    <t>2971MC0137</t>
  </si>
  <si>
    <t>安吉睿致智能家具有限公司</t>
  </si>
  <si>
    <t>2971MC0138</t>
  </si>
  <si>
    <t>安吉耐思家具有限公司</t>
  </si>
  <si>
    <t>2971MC0139</t>
  </si>
  <si>
    <t>安吉奕远家具有限公司</t>
  </si>
  <si>
    <t>2971MC0140</t>
  </si>
  <si>
    <t>安吉诚威家具有限公司</t>
  </si>
  <si>
    <t>2971MC0141</t>
  </si>
  <si>
    <t>安吉兴豪家具厂</t>
  </si>
  <si>
    <t>2971MC0142</t>
  </si>
  <si>
    <t>酒吧椅、休闲椅</t>
  </si>
  <si>
    <t>安吉铂昊家具有限公司</t>
  </si>
  <si>
    <t>2971MC0143</t>
  </si>
  <si>
    <t xml:space="preserve"> 安吉科顺家居有限公司</t>
  </si>
  <si>
    <t>2971MC0145</t>
  </si>
  <si>
    <t>竹帘</t>
  </si>
  <si>
    <t>安吉优亿家具配件有限公司</t>
  </si>
  <si>
    <t>2971MC0146</t>
  </si>
  <si>
    <t xml:space="preserve"> 安吉康德赛家具有限公司</t>
  </si>
  <si>
    <t>2971MC0147</t>
  </si>
  <si>
    <t xml:space="preserve"> 安吉博瑞格椅业有限公司</t>
  </si>
  <si>
    <t>2971MC0148</t>
  </si>
  <si>
    <t>办公椅、酒吧椅</t>
  </si>
  <si>
    <t>安吉锦坤家居有限公司</t>
  </si>
  <si>
    <t>2971MC0149</t>
  </si>
  <si>
    <t xml:space="preserve"> 安吉聚沙家具有限公司</t>
  </si>
  <si>
    <t>2971MC0150</t>
  </si>
  <si>
    <t xml:space="preserve"> 安吉鸿业家具有限公司</t>
  </si>
  <si>
    <t>2971MC0151</t>
  </si>
  <si>
    <t xml:space="preserve"> 安吉县杭垓计生扫帚厂</t>
  </si>
  <si>
    <t>2971MC0152</t>
  </si>
  <si>
    <t>竹扫把</t>
  </si>
  <si>
    <t xml:space="preserve"> 安吉德扬家具有限公司</t>
  </si>
  <si>
    <t>2971MC0153</t>
  </si>
  <si>
    <t>安吉美柚家具有限公司</t>
  </si>
  <si>
    <t>2971MC0155</t>
  </si>
  <si>
    <t>酒吧椅，餐椅</t>
  </si>
  <si>
    <t>安吉康合包装有限公司</t>
  </si>
  <si>
    <t>2971MC0156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</si>
  <si>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安吉振顺家具有限公司</t>
    </r>
    <phoneticPr fontId="0" type="noConversion"/>
  </si>
  <si>
    <t>2971MC0157</t>
  </si>
  <si>
    <t xml:space="preserve">  安吉华信竹木制品有限公司</t>
  </si>
  <si>
    <t>2971MC0158</t>
  </si>
  <si>
    <t xml:space="preserve"> 安吉日益木制品有限公司</t>
  </si>
  <si>
    <t>2971MC0159</t>
  </si>
  <si>
    <t xml:space="preserve"> 安吉泰格家具有限公司</t>
  </si>
  <si>
    <t>2971MC0160</t>
  </si>
  <si>
    <t>浙江安吉星晟家居用品有限公司</t>
  </si>
  <si>
    <t>2971MC0161</t>
  </si>
  <si>
    <t>竹帘、竹席</t>
  </si>
  <si>
    <t>安吉蓝诺家具有限公司</t>
  </si>
  <si>
    <t>2971MC0162</t>
  </si>
  <si>
    <t>安吉金骋竹工艺品有限公司</t>
  </si>
  <si>
    <t>2971MC0163</t>
  </si>
  <si>
    <t>安吉德利家具有限公司</t>
  </si>
  <si>
    <t>2971MC0165</t>
  </si>
  <si>
    <t>脚凳、椅子</t>
  </si>
  <si>
    <t xml:space="preserve"> 浙江中义家具有限公司</t>
  </si>
  <si>
    <t>2971MC0166</t>
  </si>
  <si>
    <t xml:space="preserve"> 安吉铭创家具有限公司</t>
  </si>
  <si>
    <t>2971MC0167</t>
  </si>
  <si>
    <t>安吉天威钢塑制品有限公司</t>
  </si>
  <si>
    <t>2971MC0168</t>
  </si>
  <si>
    <t xml:space="preserve"> 安吉新特舒家具有限公司</t>
  </si>
  <si>
    <t>2971MC0169</t>
  </si>
  <si>
    <t>安吉群旺家具有限公司</t>
  </si>
  <si>
    <t>2971MC0170</t>
  </si>
  <si>
    <t xml:space="preserve"> 浙江护童人体工学科技股份有限公司</t>
  </si>
  <si>
    <t>2971MC0171</t>
  </si>
  <si>
    <t>学习桌、学习椅</t>
  </si>
  <si>
    <t>安吉递铺乐式家具厂</t>
  </si>
  <si>
    <t>2971MC0172</t>
  </si>
  <si>
    <t>餐椅、办公椅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</si>
  <si>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浙江欧朋家具有限公司</t>
    </r>
    <phoneticPr fontId="0" type="noConversion"/>
  </si>
  <si>
    <t>2971MC0173</t>
  </si>
  <si>
    <t>安吉安嘉家具有限公司</t>
  </si>
  <si>
    <t>2971MC0175</t>
  </si>
  <si>
    <t xml:space="preserve"> 浙江杰特智能科技有限公司</t>
  </si>
  <si>
    <t>2971MC0176</t>
  </si>
  <si>
    <t>沙发，餐椅</t>
  </si>
  <si>
    <t>安吉青蓝家居有限公司</t>
  </si>
  <si>
    <t>2971MC0177</t>
  </si>
  <si>
    <t xml:space="preserve"> 安吉领尊家居有限公司</t>
  </si>
  <si>
    <t>2971MC0178</t>
  </si>
  <si>
    <t>安吉县杭垓鑫纯竹制品厂</t>
  </si>
  <si>
    <t>2971MC0179</t>
  </si>
  <si>
    <t>竹扫把，竹竿</t>
  </si>
  <si>
    <t>安吉琦力家具有限公司</t>
  </si>
  <si>
    <t>2971MC0180</t>
  </si>
  <si>
    <t xml:space="preserve"> 安吉朗威家具有限公司</t>
  </si>
  <si>
    <t>2971MC0181</t>
  </si>
  <si>
    <t>吧椅、餐椅</t>
  </si>
  <si>
    <t xml:space="preserve"> 安吉县杰安竹木制品工艺厂</t>
  </si>
  <si>
    <t>2971MC0182</t>
  </si>
  <si>
    <t>竹屏风</t>
  </si>
  <si>
    <t xml:space="preserve"> 安吉菲洛伊家具有限公司</t>
  </si>
  <si>
    <t>2971MC0183</t>
  </si>
  <si>
    <t xml:space="preserve">  安吉佳誉家居有限公司</t>
  </si>
  <si>
    <t>2971MC0185</t>
  </si>
  <si>
    <t xml:space="preserve"> 安吉森大家居用品有限公司</t>
  </si>
  <si>
    <t>2971MC0186</t>
  </si>
  <si>
    <t>办公椅、休闲椅</t>
  </si>
  <si>
    <t xml:space="preserve"> 安吉众易家具有限公司</t>
  </si>
  <si>
    <t>2971MC0187</t>
  </si>
  <si>
    <t xml:space="preserve">  浙江安吉科森家具有限公司</t>
  </si>
  <si>
    <t>2971MC0188</t>
  </si>
  <si>
    <t xml:space="preserve"> 安吉同顺竹制品有限公司</t>
  </si>
  <si>
    <t>2971MC0189</t>
  </si>
  <si>
    <t>安吉新鹏家居有限公司</t>
  </si>
  <si>
    <t>2971MC0190</t>
  </si>
  <si>
    <t>安吉海威智能家具科技有限公司</t>
  </si>
  <si>
    <t>2971MC0191</t>
  </si>
  <si>
    <t>电竞桌</t>
  </si>
  <si>
    <t>安吉永昱家具有限公司</t>
  </si>
  <si>
    <t>2971MC0192</t>
  </si>
  <si>
    <t>浙江安吉双虎竹木业有限公司</t>
  </si>
  <si>
    <t>2971MC0193</t>
  </si>
  <si>
    <t>湖州安吉晨峰宠物用品有限公司</t>
  </si>
  <si>
    <t>2971MC0195</t>
  </si>
  <si>
    <t xml:space="preserve"> 安吉极客园家具有限公司</t>
  </si>
  <si>
    <t>2971MC0196</t>
  </si>
  <si>
    <t>按摩椅、功能椅</t>
  </si>
  <si>
    <t>安吉金城家具有限公司</t>
  </si>
  <si>
    <t>2971MC0197</t>
  </si>
  <si>
    <t>休闲沙发</t>
  </si>
  <si>
    <t>安吉鸿海家具有限公司</t>
  </si>
  <si>
    <t>2971MC0198</t>
  </si>
  <si>
    <t>办公椅、沙发</t>
  </si>
  <si>
    <t xml:space="preserve"> 浙江瑞豪家具有限公司</t>
  </si>
  <si>
    <t>2971MC0199</t>
  </si>
  <si>
    <t xml:space="preserve"> 安吉华祺家具有限公司</t>
  </si>
  <si>
    <t>2971MC0200</t>
  </si>
  <si>
    <t xml:space="preserve"> 安吉屹丰家具有限公司</t>
  </si>
  <si>
    <t>2971MC0201</t>
  </si>
  <si>
    <t>安吉富瑞家具有限公司</t>
  </si>
  <si>
    <t>2971MC0202</t>
  </si>
  <si>
    <t>浙江安吉华威家居股份有限公司</t>
  </si>
  <si>
    <t>2971MC0203</t>
  </si>
  <si>
    <t xml:space="preserve">  安吉鑫都竹木业有限公司</t>
  </si>
  <si>
    <t>2971MC0205</t>
  </si>
  <si>
    <t>安吉县赤坞中华木器厂</t>
  </si>
  <si>
    <t>2971MC0206</t>
  </si>
  <si>
    <t>木屏风</t>
  </si>
  <si>
    <t>安吉源阳智能家具有限公司</t>
  </si>
  <si>
    <t>2971MC0207</t>
  </si>
  <si>
    <t xml:space="preserve"> 浙江安吉优隆家居有限公司</t>
  </si>
  <si>
    <t>2971MC0208</t>
  </si>
  <si>
    <t>安吉源坤家具有限公司</t>
  </si>
  <si>
    <t>2971MC0209</t>
  </si>
  <si>
    <t>木凳子、木椅子</t>
  </si>
  <si>
    <t xml:space="preserve"> 安吉县国泰家具有限公司</t>
  </si>
  <si>
    <t>2971MC0210</t>
  </si>
  <si>
    <t>餐椅、酒吧椅</t>
  </si>
  <si>
    <t xml:space="preserve"> 安吉鸿威智能家居有限公司</t>
  </si>
  <si>
    <t>2971MC0211</t>
  </si>
  <si>
    <t xml:space="preserve"> 安吉展源家居有限公司</t>
  </si>
  <si>
    <t>2971MC0212</t>
  </si>
  <si>
    <t>浙江弘行家具制造有限公司</t>
  </si>
  <si>
    <t>2971MC0213</t>
  </si>
  <si>
    <t xml:space="preserve"> 安吉佳明竹木制品有限公司</t>
  </si>
  <si>
    <t>2971MC0215</t>
  </si>
  <si>
    <t>火炬、竹竿</t>
  </si>
  <si>
    <t>安吉艾尚家居有限公司</t>
  </si>
  <si>
    <t>2971MC0216</t>
  </si>
  <si>
    <t xml:space="preserve"> 安吉县新创竹制品厂</t>
  </si>
  <si>
    <t>2971MC0217</t>
  </si>
  <si>
    <t xml:space="preserve"> 浙江长斛源智能家具有限公司</t>
  </si>
  <si>
    <t>2971MC0218</t>
  </si>
  <si>
    <t>床、沙发</t>
  </si>
  <si>
    <t>安吉米乐家居科技有限公司</t>
  </si>
  <si>
    <t>2971MC0219</t>
  </si>
  <si>
    <t xml:space="preserve"> 安吉引喜家居有限公司</t>
  </si>
  <si>
    <t>2971MC0220</t>
  </si>
  <si>
    <t xml:space="preserve"> 安吉轩龙家具有限公司</t>
  </si>
  <si>
    <t>2971MC0221</t>
  </si>
  <si>
    <t>沙发、办公椅</t>
  </si>
  <si>
    <t>浙江名江南家居有限公司</t>
  </si>
  <si>
    <t>2971MC0222</t>
  </si>
  <si>
    <t xml:space="preserve"> 浙江笙龙家具有限公司</t>
  </si>
  <si>
    <t>2971MC0223</t>
  </si>
  <si>
    <t xml:space="preserve"> 安吉奥利新材料科技股份有限公司</t>
  </si>
  <si>
    <t>2971MC0225</t>
  </si>
  <si>
    <t>一次性竹筷</t>
  </si>
  <si>
    <t>安吉梦雅娜竹木制品有限公司</t>
  </si>
  <si>
    <t>2971MC0226</t>
  </si>
  <si>
    <t>安吉辰星家居有限公司</t>
  </si>
  <si>
    <t>2971MC0227</t>
  </si>
  <si>
    <t xml:space="preserve">  安吉昊利家具厂</t>
  </si>
  <si>
    <t>2971MC0228</t>
  </si>
  <si>
    <t>赛迈柯思家具科技(安吉)有限公司</t>
  </si>
  <si>
    <t>2971MC0229</t>
  </si>
  <si>
    <t xml:space="preserve"> 安吉融创智能家具有限公司</t>
  </si>
  <si>
    <t>2971MC0230</t>
  </si>
  <si>
    <t xml:space="preserve"> 浙江胜途家具科技有限公司</t>
  </si>
  <si>
    <t>2971MC0231</t>
  </si>
  <si>
    <t xml:space="preserve"> 安吉畅享家具有限公司</t>
  </si>
  <si>
    <t>2971MC0232</t>
  </si>
  <si>
    <t xml:space="preserve"> 安吉轩铭家具有限公司</t>
  </si>
  <si>
    <t>2971MC0233</t>
  </si>
  <si>
    <t xml:space="preserve"> 浙江新昱鑫科技有限公司</t>
  </si>
  <si>
    <t>2971MC0234</t>
  </si>
  <si>
    <t>伟邦家居科技（安吉）有限公司</t>
  </si>
  <si>
    <t>2971MC0235</t>
  </si>
  <si>
    <t>安吉六合工艺品有限公司</t>
  </si>
  <si>
    <t>2971MC0236</t>
  </si>
  <si>
    <t>折扇</t>
  </si>
  <si>
    <t>安吉尚宝福家具有限公司</t>
  </si>
  <si>
    <t>2971MC0237</t>
  </si>
  <si>
    <t xml:space="preserve"> 安吉昊达家具有限公司</t>
  </si>
  <si>
    <t>2971MC0238</t>
  </si>
  <si>
    <t xml:space="preserve"> 浙江乐童家具科技有限公司</t>
  </si>
  <si>
    <t>2971MC0239</t>
  </si>
  <si>
    <t>电竞椅</t>
  </si>
  <si>
    <t xml:space="preserve"> 安吉林商号家具有限公司</t>
  </si>
  <si>
    <t>2971MC0240</t>
  </si>
  <si>
    <t>安吉卓信家具实业有限公司</t>
  </si>
  <si>
    <t>2971MC0241</t>
  </si>
  <si>
    <t>安吉图涵家居有限公司</t>
  </si>
  <si>
    <t>2971MC0242</t>
  </si>
  <si>
    <t xml:space="preserve"> 安吉南朵家居有限公司</t>
  </si>
  <si>
    <t>2971MC0243</t>
  </si>
  <si>
    <t xml:space="preserve"> 安吉利弘家具有限公司</t>
  </si>
  <si>
    <t>2971MC0245</t>
  </si>
  <si>
    <t>安吉斯奈科家具有限公司</t>
  </si>
  <si>
    <t>2971MC0246</t>
  </si>
  <si>
    <t xml:space="preserve"> 安吉昌铭家具有限公司</t>
  </si>
  <si>
    <t>2971MC0247</t>
  </si>
  <si>
    <t>安吉冠球家具有限公司</t>
  </si>
  <si>
    <t>2971MC0248</t>
  </si>
  <si>
    <t>安吉昶盛智能家居有限公司</t>
  </si>
  <si>
    <t>2971MC0249</t>
  </si>
  <si>
    <t xml:space="preserve"> 安吉安广家具有限公司</t>
  </si>
  <si>
    <t>2971MC0250</t>
  </si>
  <si>
    <t xml:space="preserve"> 湖州欧美帝科技有限公司</t>
  </si>
  <si>
    <t>2971MC0251</t>
  </si>
  <si>
    <t xml:space="preserve"> 安吉诗远智能家居科技有限公司</t>
  </si>
  <si>
    <t>2971MC0252</t>
  </si>
  <si>
    <t>礼堂椅、办公椅</t>
  </si>
  <si>
    <t xml:space="preserve"> 安吉易航家具有限公司</t>
  </si>
  <si>
    <t>2971MC0253</t>
  </si>
  <si>
    <t xml:space="preserve"> 安吉皓豪家具有限公司</t>
  </si>
  <si>
    <t>2971MC0255</t>
  </si>
  <si>
    <t>安吉飞沃家居有限公司</t>
  </si>
  <si>
    <t>2971MC0256</t>
  </si>
  <si>
    <t>桌子、书柜</t>
  </si>
  <si>
    <t>安吉凯晟家具有限公司</t>
  </si>
  <si>
    <t>2971MC0257</t>
  </si>
  <si>
    <t>安吉蓝仕格家居有限公司</t>
  </si>
  <si>
    <t>2971MC0258</t>
  </si>
  <si>
    <t xml:space="preserve"> 安吉聚丰竹木工艺有限公司</t>
  </si>
  <si>
    <t>2971MC0259</t>
  </si>
  <si>
    <t>竹藤席</t>
  </si>
  <si>
    <t xml:space="preserve">  安吉金源家居有限公司</t>
  </si>
  <si>
    <t>2971MC0260</t>
  </si>
  <si>
    <t>搁脚凳</t>
  </si>
  <si>
    <t xml:space="preserve"> 安吉华毅竹木制品有限公司</t>
  </si>
  <si>
    <t>2971MC0261</t>
  </si>
  <si>
    <t>竹地板，家具板</t>
  </si>
  <si>
    <t>安吉骏凯家具有限公司</t>
  </si>
  <si>
    <t>2971MC0262</t>
  </si>
  <si>
    <t xml:space="preserve"> 安吉安慧家具有限公司</t>
  </si>
  <si>
    <t>2971MC0263</t>
  </si>
  <si>
    <t>安吉佰林智能家具有限公司</t>
  </si>
  <si>
    <t>2971MC0264</t>
  </si>
  <si>
    <t xml:space="preserve">  安吉利星家居股份有限公司</t>
  </si>
  <si>
    <t>2971MC0265</t>
  </si>
  <si>
    <t>安吉中梁家居有限公司</t>
  </si>
  <si>
    <t>2971MC0266</t>
  </si>
  <si>
    <t xml:space="preserve"> 安吉雅辉木业有限公司</t>
  </si>
  <si>
    <t>2971MC0267</t>
  </si>
  <si>
    <t>木条</t>
  </si>
  <si>
    <t xml:space="preserve">  浙江云栖智能遮阳科技有限公司</t>
  </si>
  <si>
    <t>2971MC0268</t>
  </si>
  <si>
    <t>竹百叶帘</t>
  </si>
  <si>
    <t>浙江永裕家居股份有限公司</t>
  </si>
  <si>
    <t>2971MC0269</t>
  </si>
  <si>
    <t>安吉正隆家具有限公司</t>
  </si>
  <si>
    <t>2971MC0270</t>
  </si>
  <si>
    <t>安吉尚柏雅家居有限公司</t>
  </si>
  <si>
    <t>2971MC0271</t>
  </si>
  <si>
    <t>安吉壹豪智能家居有限公司</t>
  </si>
  <si>
    <t>2971MC0272</t>
  </si>
  <si>
    <t>安吉博艺家具有限公司</t>
  </si>
  <si>
    <t>2971MC0275</t>
  </si>
  <si>
    <t>安吉南博图家居有限公司</t>
  </si>
  <si>
    <t>2971MC0276</t>
  </si>
  <si>
    <t>安吉沃峰家具有限公司</t>
  </si>
  <si>
    <t>2971MC0277</t>
  </si>
  <si>
    <t>安吉正金竹木制品有限公司</t>
  </si>
  <si>
    <t>2971MC0278</t>
  </si>
  <si>
    <t>安吉熙昊家具股份有限公司</t>
  </si>
  <si>
    <t>2971MC0279</t>
  </si>
  <si>
    <t>安吉鸣兴智能家具有限公司</t>
  </si>
  <si>
    <t>2971MC0280</t>
  </si>
  <si>
    <t>安吉锐尔家具有限公司</t>
  </si>
  <si>
    <t>2971MC0281</t>
  </si>
  <si>
    <t>安吉南方家私有限公司</t>
  </si>
  <si>
    <t>2971MC0282</t>
  </si>
  <si>
    <t>2971MC0283</t>
  </si>
  <si>
    <t>安吉隆强家具有限公司</t>
  </si>
  <si>
    <t>2971MC0285</t>
  </si>
  <si>
    <t>安吉创世家具股份有限公司</t>
  </si>
  <si>
    <t>2971MC0286</t>
  </si>
  <si>
    <t>安吉东灿家具股份有限公司</t>
  </si>
  <si>
    <t>2971MC0287</t>
  </si>
  <si>
    <t>安吉凯龙家具有限公司</t>
  </si>
  <si>
    <t>2971MC0288</t>
  </si>
  <si>
    <t>安吉东城卡丁车制造有限公司</t>
  </si>
  <si>
    <t>2971MC0289</t>
  </si>
  <si>
    <t>安吉图诺家居有限公司</t>
  </si>
  <si>
    <t>2971MC0290</t>
  </si>
  <si>
    <t>安吉欣隆家具有限公司</t>
  </si>
  <si>
    <t>2971MC0291</t>
  </si>
  <si>
    <t>安吉杰兴家居用品有限公司</t>
  </si>
  <si>
    <t>2971MC0292</t>
  </si>
  <si>
    <t>安吉友邦竹木制品有限公司</t>
  </si>
  <si>
    <t>2971MC0293</t>
  </si>
  <si>
    <t>安吉永晟家居有限公司</t>
  </si>
  <si>
    <t>2971MC0295</t>
  </si>
  <si>
    <t>安吉和舒椅业有限公司</t>
  </si>
  <si>
    <t>2971MC0296</t>
  </si>
  <si>
    <t>安吉至强家具有限公司</t>
  </si>
  <si>
    <t>2971MC0297</t>
  </si>
  <si>
    <t>安吉县三华竹木制品有限公司</t>
  </si>
  <si>
    <t>2971MC0299</t>
  </si>
  <si>
    <t>浙江安吉汇联木业有限公司</t>
  </si>
  <si>
    <t>2971MC0300</t>
  </si>
  <si>
    <t>安吉林派家居有限公司</t>
  </si>
  <si>
    <t>2971MC0301</t>
  </si>
  <si>
    <t>安吉盛臣康养家具有限公司</t>
  </si>
  <si>
    <t>2971MC0302</t>
  </si>
  <si>
    <t>浙江山氏家具股份有限公司</t>
  </si>
  <si>
    <t>2971MC0303</t>
  </si>
  <si>
    <t>安吉县迪亚办公家具有限公司</t>
  </si>
  <si>
    <t>2971MC0304</t>
  </si>
  <si>
    <t>安吉鑫跃家具有限公司</t>
  </si>
  <si>
    <t>2971MC0305</t>
  </si>
  <si>
    <t>安吉多美智能家具科技有限公司</t>
  </si>
  <si>
    <t>2971MC0306</t>
  </si>
  <si>
    <t>浙江美佳家具有限公司</t>
  </si>
  <si>
    <t>2971MC0308</t>
  </si>
  <si>
    <t>安吉超亚家具有限公司</t>
  </si>
  <si>
    <t>2971MC0309</t>
  </si>
  <si>
    <t>安吉品扩智能家居有限公司</t>
  </si>
  <si>
    <t>2971MC0311</t>
  </si>
  <si>
    <t>浙江安吉欣润家具有限公司</t>
  </si>
  <si>
    <t>2971MC0312</t>
  </si>
  <si>
    <t>安吉岱高家具有限公司</t>
  </si>
  <si>
    <t>2971MC0313</t>
  </si>
  <si>
    <t>安吉煊博家居有限公司</t>
  </si>
  <si>
    <t>2971MC0314</t>
  </si>
  <si>
    <t>安吉博旺家具有限公司</t>
  </si>
  <si>
    <t>2971MC0315</t>
  </si>
  <si>
    <t>安吉势虹家具科技有限公司</t>
  </si>
  <si>
    <t>2971MC0316</t>
  </si>
  <si>
    <t>安吉达林家具股份有限公司</t>
  </si>
  <si>
    <t>2971MC0317</t>
  </si>
  <si>
    <t>安吉安瑞家具科技有限公司</t>
  </si>
  <si>
    <t>2971MC0318</t>
  </si>
  <si>
    <t>安吉光年科技有限公司</t>
  </si>
  <si>
    <t>2971MC0319</t>
  </si>
  <si>
    <t>安吉宜乐韵居家具有限公司</t>
  </si>
  <si>
    <t>2971MC0320</t>
  </si>
  <si>
    <t>安吉美拉格家具有限公司</t>
  </si>
  <si>
    <t>2971MC0321</t>
  </si>
  <si>
    <t>安吉祥辉智能家居科技有限公司</t>
  </si>
  <si>
    <t>2971MC0322</t>
  </si>
  <si>
    <t>安吉新凯家具有限公司</t>
  </si>
  <si>
    <t>2971MC0323</t>
  </si>
  <si>
    <t>浙江华康家具有限公司</t>
  </si>
  <si>
    <t>2971MC0325</t>
  </si>
  <si>
    <t>浙江安吉海泰克智能家居科技有限公司</t>
  </si>
  <si>
    <t>2971MC0326</t>
  </si>
  <si>
    <t>安吉腾逸智能家具有限公司</t>
  </si>
  <si>
    <t>2971MC0327</t>
  </si>
  <si>
    <t>安吉万合家具有限公司</t>
  </si>
  <si>
    <t>2971MC0328</t>
  </si>
  <si>
    <t>湖州盈鑫家具有限公司</t>
  </si>
  <si>
    <t>2971MC0329</t>
  </si>
  <si>
    <t>安吉峰朝家具有限公司</t>
  </si>
  <si>
    <t>2971MC0330</t>
  </si>
  <si>
    <t>安吉斯博兰迪家具有限公司</t>
  </si>
  <si>
    <t>2971MC0331</t>
  </si>
  <si>
    <t>浙江安吉金禾盛家具有限公司</t>
  </si>
  <si>
    <t>2971MC0332</t>
  </si>
  <si>
    <t>安吉昊林家具股份有限公司</t>
  </si>
  <si>
    <t>2971MC0334</t>
  </si>
  <si>
    <t>安吉大唐竹木地板有限公司</t>
  </si>
  <si>
    <t>2971MC0335</t>
  </si>
  <si>
    <t>安吉宏缘家具有限公司</t>
  </si>
  <si>
    <t>2971MC0337</t>
  </si>
  <si>
    <t>安吉玥信家具有限公司</t>
  </si>
  <si>
    <t>2971MC0338</t>
  </si>
  <si>
    <t>安吉富昌盛家具科技有限公司</t>
  </si>
  <si>
    <t>2971MC0339</t>
  </si>
  <si>
    <t>浙江安吉三美竹木制品有限公司</t>
  </si>
  <si>
    <t>2971MC0340</t>
  </si>
  <si>
    <t>安吉县新林园艺用品有限公司</t>
  </si>
  <si>
    <t>2971MC0341</t>
  </si>
  <si>
    <t>浙江天振科技股份有限公司孝源分公司</t>
  </si>
  <si>
    <t>2971MC0342</t>
  </si>
  <si>
    <t>安吉聚拓家具有限公司</t>
  </si>
  <si>
    <t>2971MC0343</t>
  </si>
  <si>
    <t>安吉雷蒙家具有限责任公司</t>
  </si>
  <si>
    <t>2971MC0344</t>
  </si>
  <si>
    <t>安吉弘尚家居有限公司</t>
  </si>
  <si>
    <t>2971MC0345</t>
  </si>
  <si>
    <t>浙江瑞梵家具有限公司</t>
  </si>
  <si>
    <t>2971MC0346</t>
  </si>
  <si>
    <t>安吉招财猫家居有限公司</t>
  </si>
  <si>
    <t>2971MC0347</t>
  </si>
  <si>
    <t>浙江峰晖竹木制品有限公司</t>
  </si>
  <si>
    <t>2971MC0348</t>
  </si>
  <si>
    <t>安吉启跃家具有限公司</t>
  </si>
  <si>
    <t>2971MC0349</t>
  </si>
  <si>
    <t>安吉县德尚家具厂</t>
  </si>
  <si>
    <t>2971MC0350</t>
  </si>
  <si>
    <t>浙江琪华家居科技有限公司</t>
  </si>
  <si>
    <t>2971MC0351</t>
  </si>
  <si>
    <t>安吉利可家具有限公司</t>
  </si>
  <si>
    <t>2971MC0352</t>
  </si>
  <si>
    <t>安吉恒立家具有限公司</t>
  </si>
  <si>
    <t>2971MC0353</t>
  </si>
  <si>
    <t>安吉莱佰家居有限公司</t>
  </si>
  <si>
    <t>2971MC0354</t>
  </si>
  <si>
    <t>安吉美源家具有限公司</t>
  </si>
  <si>
    <t>2971MC0355</t>
  </si>
  <si>
    <t>安吉润达家具有限公司</t>
  </si>
  <si>
    <t>2971MC0356</t>
  </si>
  <si>
    <t>安吉今越家具有限公司</t>
  </si>
  <si>
    <t>2971MC0357</t>
  </si>
  <si>
    <t>安吉腾飞家具有限公司</t>
  </si>
  <si>
    <t>2971MC0358</t>
  </si>
  <si>
    <t>安吉优至宝家居有限公司</t>
  </si>
  <si>
    <t>2971MC0359</t>
  </si>
  <si>
    <t>湖州安吉迪纳家居有限公司</t>
  </si>
  <si>
    <t>2971MC0360</t>
  </si>
  <si>
    <t>安吉华杰竹木制品厂</t>
  </si>
  <si>
    <t>2971MC0361</t>
  </si>
  <si>
    <t>安吉双丽工艺制品有限公司</t>
  </si>
  <si>
    <t>2971MC0362</t>
  </si>
  <si>
    <t>安吉联尚家具有限公司</t>
  </si>
  <si>
    <t>2971MC0363</t>
  </si>
  <si>
    <t>浙江安吉乐启智能家居有限公司</t>
  </si>
  <si>
    <t>2971MC0364</t>
  </si>
  <si>
    <t>安吉简艺家具有限公司</t>
  </si>
  <si>
    <t>2971MC0365</t>
  </si>
  <si>
    <t>安吉县杭园竹木制品厂</t>
  </si>
  <si>
    <t>2971MC0366</t>
  </si>
  <si>
    <t>安吉加凯家具有限公司</t>
  </si>
  <si>
    <t>2971MC0367</t>
  </si>
  <si>
    <t>创基智能家具（安吉）有限公司</t>
  </si>
  <si>
    <t>2971MC0368</t>
  </si>
  <si>
    <t>安吉县盛信办公家具有限公司</t>
  </si>
  <si>
    <t>2971MC0369</t>
  </si>
  <si>
    <t>安吉森司特智能家具有限公司</t>
  </si>
  <si>
    <t>2971MC0370</t>
  </si>
  <si>
    <t>安吉锐博家具有限公司</t>
  </si>
  <si>
    <t>2971MC0371</t>
  </si>
  <si>
    <t>浙江安吉祥泰家具有限公司</t>
  </si>
  <si>
    <t>2971MC0372</t>
  </si>
  <si>
    <t>安吉扬志家具有限公司</t>
  </si>
  <si>
    <t>2971MC0373</t>
  </si>
  <si>
    <t>安吉正力家具科技有限公司</t>
  </si>
  <si>
    <t>2971MC0374</t>
  </si>
  <si>
    <t>安吉铭涛智能家居有限公司</t>
  </si>
  <si>
    <t>2971MC0375</t>
  </si>
  <si>
    <t>2971MC0376</t>
  </si>
  <si>
    <t>天佑家（安吉）家居有限公司</t>
  </si>
  <si>
    <t>2971MC0377</t>
  </si>
  <si>
    <t>安吉豪欣家具有限公司</t>
  </si>
  <si>
    <t>2971MC0378</t>
  </si>
  <si>
    <t>安吉森灵家具有限公司</t>
  </si>
  <si>
    <t>2971MC0379</t>
  </si>
  <si>
    <t>安吉简智家居有限公司</t>
  </si>
  <si>
    <t>2971MC0380</t>
  </si>
  <si>
    <t>浙江华夏竹木制品有限公司</t>
  </si>
  <si>
    <t>2971MC0381</t>
  </si>
  <si>
    <t>安吉县聚源家具有限公司</t>
  </si>
  <si>
    <t>2971MC0382</t>
  </si>
  <si>
    <t>安吉青巧舍竹制品有限公司</t>
  </si>
  <si>
    <t>2971MC0383</t>
  </si>
  <si>
    <t>安吉华鑫竹木工艺品厂（普通合伙）</t>
  </si>
  <si>
    <t>2971MC0385</t>
  </si>
  <si>
    <t>安吉万航家具有限公司</t>
  </si>
  <si>
    <t>2971MC0386</t>
  </si>
  <si>
    <t>浙江优凯信科技有限公司</t>
  </si>
  <si>
    <t>2971MC0387</t>
  </si>
  <si>
    <t>安吉华生家具有限公司</t>
  </si>
  <si>
    <t>2971MC0388</t>
  </si>
  <si>
    <t>安吉物野浅行家具有限公司</t>
  </si>
  <si>
    <t>2971MC0389</t>
  </si>
  <si>
    <t>浙江安吉佰意家具有限公司</t>
  </si>
  <si>
    <t>2971MC0390</t>
  </si>
  <si>
    <t>安吉至和智能家具有限公司</t>
  </si>
  <si>
    <t>2971MC0391</t>
  </si>
  <si>
    <t>安吉舒越家具有限公司</t>
  </si>
  <si>
    <t>2971MC0392</t>
  </si>
  <si>
    <t>安吉浩韩家具有限公司</t>
  </si>
  <si>
    <t>2971MC0393</t>
  </si>
  <si>
    <t>安吉梦轩家居用品厂（普通合伙）</t>
  </si>
  <si>
    <t>2971MC0394</t>
  </si>
  <si>
    <t>安吉舒派家具有限公司</t>
  </si>
  <si>
    <t>2971MC0395</t>
  </si>
  <si>
    <t>安吉舒卡尔家具有限公司</t>
  </si>
  <si>
    <t>2971MC0396</t>
  </si>
  <si>
    <t>安吉县龙升竹木制品厂</t>
  </si>
  <si>
    <t>2971MC0397</t>
  </si>
  <si>
    <t>安吉迪先家具科技有限公司</t>
  </si>
  <si>
    <t>2971MC0398</t>
  </si>
  <si>
    <t>浙江安吉伊诺莱家具有限公司</t>
  </si>
  <si>
    <t>2971MC0399</t>
  </si>
  <si>
    <t>浙江安吉逸萱家具有限公司</t>
  </si>
  <si>
    <t>2971MC0400</t>
  </si>
  <si>
    <t>安吉县孝丰天龙竹艺有限公司</t>
  </si>
  <si>
    <t>2971MC0401</t>
  </si>
  <si>
    <t>安吉益航家具有限公司</t>
  </si>
  <si>
    <t>2971MC0402</t>
  </si>
  <si>
    <t>浙江德慕家具有限公司</t>
  </si>
  <si>
    <t>2971MC0403</t>
  </si>
  <si>
    <t>安吉简得家具有限公司</t>
  </si>
  <si>
    <t>2971MC0405</t>
  </si>
  <si>
    <t>安吉欧风休闲家居产品有限公司</t>
  </si>
  <si>
    <t>2971MC0406</t>
  </si>
  <si>
    <t>安吉林翔家具有限公司</t>
  </si>
  <si>
    <t>2971MC0408</t>
  </si>
  <si>
    <t>安吉贝欣家具有限公司</t>
  </si>
  <si>
    <t>2971MC0409</t>
  </si>
  <si>
    <t>安吉和丰家具有限公司</t>
  </si>
  <si>
    <t>2971MC0410</t>
  </si>
  <si>
    <t>安吉昊惠家具厂</t>
  </si>
  <si>
    <t>2971MC0411</t>
  </si>
  <si>
    <t>安吉双和家具有限公司</t>
  </si>
  <si>
    <t>2971MC0412</t>
  </si>
  <si>
    <t>2971MC0413</t>
  </si>
  <si>
    <t>浙江万昌家具股份有限公司</t>
  </si>
  <si>
    <t>2971MC0415</t>
  </si>
  <si>
    <t>安吉嘉裕福家具股份有限公司</t>
  </si>
  <si>
    <t>2971MC0416</t>
  </si>
  <si>
    <t>安吉县戴氏家具有限公司</t>
  </si>
  <si>
    <t>2971MC0417</t>
  </si>
  <si>
    <t>安吉三合家具股份有限公司</t>
  </si>
  <si>
    <t>2971MC0418</t>
  </si>
  <si>
    <t>湖州安吉梓恩家具科技有限公司</t>
  </si>
  <si>
    <t>2971MC0419</t>
  </si>
  <si>
    <t>安吉县东荣竹木工艺有限公司</t>
  </si>
  <si>
    <t>2971MC0420</t>
  </si>
  <si>
    <t>安吉恒宜家具有限公司</t>
  </si>
  <si>
    <t>2971MC0421</t>
  </si>
  <si>
    <t>安吉县城峰竹制品有限公司</t>
  </si>
  <si>
    <t>2971MC0422</t>
  </si>
  <si>
    <t>浙江五星家具有限公司</t>
  </si>
  <si>
    <t>2971MC0423</t>
  </si>
  <si>
    <t>浙江百之佳家具有限公司</t>
  </si>
  <si>
    <t>2971MC0424</t>
  </si>
  <si>
    <t>安吉法贝家具有限公司</t>
  </si>
  <si>
    <t>2971MC0425</t>
  </si>
  <si>
    <t>2971MC0426</t>
  </si>
  <si>
    <t>浙江爱乐特家居有限公司</t>
  </si>
  <si>
    <t>2971MC0427</t>
  </si>
  <si>
    <t>安吉泽耀家具有限公司</t>
  </si>
  <si>
    <t>2971MC0428</t>
  </si>
  <si>
    <t>2971MC0429</t>
  </si>
  <si>
    <t>安吉世通竹木业有限公司</t>
  </si>
  <si>
    <t>2971MC0430</t>
  </si>
  <si>
    <t>安吉富和家具有限公司</t>
  </si>
  <si>
    <t>2971MC0431</t>
  </si>
  <si>
    <t>安吉乐亦智能家居有限责任公司</t>
  </si>
  <si>
    <t>2971MC0432</t>
  </si>
  <si>
    <t>安吉海棠家具有限公司</t>
  </si>
  <si>
    <t>2971ZMC060</t>
  </si>
  <si>
    <t>安吉富隆家具有限公司</t>
  </si>
  <si>
    <t>2971ZMC064</t>
  </si>
  <si>
    <t>酒吧椅、办公椅、酒吧桌</t>
  </si>
  <si>
    <t>浙江林昌木业有限公司</t>
  </si>
  <si>
    <t>2907ZMC153</t>
  </si>
  <si>
    <t>沃豪暖木科技（湖州）有限公司</t>
  </si>
  <si>
    <t>2907ZMC154</t>
  </si>
  <si>
    <t>智热地板</t>
  </si>
  <si>
    <t>浙江鸿圣木业有限公司</t>
  </si>
  <si>
    <t>2907ZMC039</t>
  </si>
  <si>
    <t>湖州天舒家居制品有限公司</t>
  </si>
  <si>
    <t>2971ZMC063</t>
  </si>
  <si>
    <t>餐椅、脚凳、沙发等</t>
  </si>
  <si>
    <t>2971ZMC040</t>
  </si>
  <si>
    <t>吧椅坐具</t>
  </si>
  <si>
    <t>湖州南浔溢晟家居科技有限公司</t>
  </si>
  <si>
    <t>2907ZMC143</t>
  </si>
  <si>
    <t>安吉福邦家具制造厂（普通合伙）</t>
  </si>
  <si>
    <t>2971ZMC041</t>
  </si>
  <si>
    <t>办公椅、大班椅</t>
  </si>
  <si>
    <t>2907ZMC050</t>
  </si>
  <si>
    <t>转椅、酒吧椅等</t>
  </si>
  <si>
    <t>2971ZMC042</t>
  </si>
  <si>
    <t>沙发，椅子</t>
  </si>
  <si>
    <t>2971ZMC044</t>
  </si>
  <si>
    <t>沙发、餐椅等</t>
  </si>
  <si>
    <t>安吉森文家具有限公司</t>
  </si>
  <si>
    <t>2971ZMC046</t>
  </si>
  <si>
    <t>餐椅、酒吧椅、餐桌</t>
  </si>
  <si>
    <t>湖州龙洲制刷有限公司</t>
  </si>
  <si>
    <t>2971ZMC047</t>
  </si>
  <si>
    <t>油漆刷、马毛刷</t>
  </si>
  <si>
    <t>湖州名嘉贸易有限公司</t>
  </si>
  <si>
    <t>2907ZMC145</t>
  </si>
  <si>
    <t>欧橡单板</t>
  </si>
  <si>
    <t>安吉昊林家具有限公司</t>
  </si>
  <si>
    <t>2971ZMC048</t>
  </si>
  <si>
    <t>坐凳、餐椅等</t>
  </si>
  <si>
    <t>浙江瑞豪家具有限公司</t>
  </si>
  <si>
    <t>2971ZMC049</t>
  </si>
  <si>
    <t>办公椅，沙发</t>
  </si>
  <si>
    <t>安吉辉篁竹业有限公司</t>
  </si>
  <si>
    <t>2971ZMC050</t>
  </si>
  <si>
    <t>户外竹板材</t>
  </si>
  <si>
    <t>湖州锦阳木业有限公司</t>
  </si>
  <si>
    <t>2907ZMC146</t>
  </si>
  <si>
    <t>旋切单板</t>
  </si>
  <si>
    <t>2971ZMC051</t>
  </si>
  <si>
    <t>餐椅坐具等</t>
  </si>
  <si>
    <t>安吉梦轩家居用品厂</t>
  </si>
  <si>
    <t>2971ZMC052</t>
  </si>
  <si>
    <t>竹地毯、竹窗帘、竹装饰板材等</t>
  </si>
  <si>
    <t>2971ZMC053</t>
  </si>
  <si>
    <t>休闲椅、单人沙发、办公椅</t>
  </si>
  <si>
    <t>湖州柏思杰家居有限公司</t>
  </si>
  <si>
    <t>2907ZMC134</t>
  </si>
  <si>
    <t>湖州南浔美星木业有限公司</t>
  </si>
  <si>
    <t>2907ZMC147</t>
  </si>
  <si>
    <t>木线条、木门等</t>
  </si>
  <si>
    <t>浙江杰诚威林产品有限公司</t>
  </si>
  <si>
    <t>2907ZMC148</t>
  </si>
  <si>
    <t>木制品（地板）</t>
  </si>
  <si>
    <t>湖州欧贝宠物用品有限公司</t>
  </si>
  <si>
    <t>2907ZMC149</t>
  </si>
  <si>
    <t>2907ZMC046</t>
  </si>
  <si>
    <t>2971ZMC055</t>
  </si>
  <si>
    <t>餐椅、围椅、休闲椅、沙发</t>
  </si>
  <si>
    <t>2971ZMC056</t>
  </si>
  <si>
    <t>2971ZMC059</t>
  </si>
  <si>
    <t>竹编制品</t>
  </si>
  <si>
    <t>安吉佳洁竹木制品厂</t>
  </si>
  <si>
    <t>2971ZMC057</t>
  </si>
  <si>
    <t>湖州南浔泰吉木业有限公司</t>
  </si>
  <si>
    <t>2907ZMC181</t>
  </si>
  <si>
    <t>木制装饰线条</t>
  </si>
  <si>
    <t>湖州南浔宏顺家具有限公司</t>
  </si>
  <si>
    <t>2907ZMC004</t>
  </si>
  <si>
    <t>湖州协和日用品制造有限公司</t>
  </si>
  <si>
    <t>2907ZMC018</t>
  </si>
  <si>
    <t>竹木藤草制品</t>
  </si>
  <si>
    <t>湖州市菱湖明阳竹木工艺制品厂</t>
  </si>
  <si>
    <t>2907ZMC021</t>
  </si>
  <si>
    <t>湖州闽哲智能家居科技有限公司</t>
  </si>
  <si>
    <t>2907ZMC182</t>
  </si>
  <si>
    <t>木架</t>
  </si>
  <si>
    <t>湖州勇胜竹木有限公司</t>
  </si>
  <si>
    <t>2907ZMC008</t>
  </si>
  <si>
    <t>浙江菱格木业有限公司</t>
  </si>
  <si>
    <t>2907ZMC080</t>
  </si>
  <si>
    <t>木地板</t>
  </si>
  <si>
    <t>浙江晨凡木业有限公司</t>
  </si>
  <si>
    <t>2907ZMC155</t>
  </si>
  <si>
    <t>浙江国能科技有限公司</t>
  </si>
  <si>
    <t>2907ZMC159</t>
  </si>
  <si>
    <t>密封胶</t>
  </si>
  <si>
    <t>湖州南浔双杨木业有限公司</t>
  </si>
  <si>
    <t>2907ZMC160</t>
  </si>
  <si>
    <t>湖州朗亚创意家居有限公司</t>
  </si>
  <si>
    <t>2907ZMC161</t>
  </si>
  <si>
    <t>浙江金隆木业有限公司</t>
  </si>
  <si>
    <t>2907ZMC164</t>
  </si>
  <si>
    <t>浙江嘉业地板有限公司</t>
  </si>
  <si>
    <t>2907ZMC163</t>
  </si>
  <si>
    <t>湖州庄睿创意家居有限公司</t>
  </si>
  <si>
    <t>2907ZMC165</t>
  </si>
  <si>
    <t>湖州嘉宝服饰有限公司</t>
  </si>
  <si>
    <t>2907ZMC166</t>
  </si>
  <si>
    <t>实木地板、多层复合地板、三层地板</t>
  </si>
  <si>
    <t>湖州瑞宜家居有限公司</t>
  </si>
  <si>
    <t>2907ZMC169</t>
  </si>
  <si>
    <t>浙江品阁木业有限公司</t>
  </si>
  <si>
    <t>2907ZMC162</t>
  </si>
  <si>
    <t>实木复合地板、强化复合地板</t>
  </si>
  <si>
    <t>浙江贝兰弗智能制造有限公司</t>
  </si>
  <si>
    <t>2907ZMC171</t>
  </si>
  <si>
    <t>门栏围栏婴儿床</t>
  </si>
  <si>
    <t>湖州可程木业有限公司</t>
  </si>
  <si>
    <t>2907ZMC170</t>
  </si>
  <si>
    <t>湖州贝倍高木业有限公司</t>
  </si>
  <si>
    <t>2907ZMC173</t>
  </si>
  <si>
    <t>浙江思密特木业有限公司</t>
  </si>
  <si>
    <t>2907ZMC174</t>
  </si>
  <si>
    <t>湖州南浔龙生木制品厂</t>
  </si>
  <si>
    <t>2907ZMC175</t>
  </si>
  <si>
    <t>欧橡木皮</t>
  </si>
  <si>
    <t>湖州圣涛生物技术有限公司</t>
  </si>
  <si>
    <t>2907ZMC176</t>
  </si>
  <si>
    <t>精制米糠蜡、米糠蜡</t>
  </si>
  <si>
    <t>浙江哈迪曼森智能家具有限公司</t>
  </si>
  <si>
    <t>2907ZMC178</t>
  </si>
  <si>
    <t>湖州万达塑制品有限公司</t>
  </si>
  <si>
    <t>2907ZMC179</t>
  </si>
  <si>
    <t>浙江丽童家居有限公司</t>
  </si>
  <si>
    <t>2907ZMC180</t>
  </si>
  <si>
    <t>湖州南浔中兴制蜡厂</t>
  </si>
  <si>
    <t>2907ZMC177</t>
  </si>
  <si>
    <t>米糠蜡</t>
  </si>
  <si>
    <t>浙江富明伟尔泰家具有限公司</t>
  </si>
  <si>
    <t>2907MC0032</t>
  </si>
  <si>
    <t>浙江若森科创家具有限公司</t>
  </si>
  <si>
    <t>2907MC0033</t>
  </si>
  <si>
    <t>家具、沙发</t>
  </si>
  <si>
    <t>湖州智电新材料科技有限公司</t>
  </si>
  <si>
    <t>2907MC0034</t>
  </si>
  <si>
    <t>浙江安丰居家居有限公司</t>
  </si>
  <si>
    <t>2907MC0035</t>
  </si>
  <si>
    <t>浙江圣格家居有限公司</t>
  </si>
  <si>
    <t>2907MC0036</t>
  </si>
  <si>
    <t>木线条、木制工艺品</t>
  </si>
  <si>
    <t>德宝新材料科技(浙江)有限公司</t>
  </si>
  <si>
    <t>2907MC0037</t>
  </si>
  <si>
    <t>浙江世友木业有限公司</t>
  </si>
  <si>
    <t>2907MC0038</t>
  </si>
  <si>
    <t>湖州乾新木业有限公司</t>
  </si>
  <si>
    <t>2907MC0039</t>
  </si>
  <si>
    <t>长兴锐奇卫浴有限公司</t>
  </si>
  <si>
    <t>2907MC0040</t>
  </si>
  <si>
    <t>刨花板制品</t>
  </si>
  <si>
    <t>湖州荣欣木业有限公司</t>
  </si>
  <si>
    <t>2907MC0041</t>
  </si>
  <si>
    <t>浙江森林之星文化地板有限公司</t>
  </si>
  <si>
    <t>2907MC0002</t>
  </si>
  <si>
    <t>复合地板、胶合板</t>
  </si>
  <si>
    <t>浙江德联家居股份有限公司</t>
  </si>
  <si>
    <t>2907MC0003</t>
  </si>
  <si>
    <t>湖州市梅峰梅发竹木工艺品厂</t>
  </si>
  <si>
    <t>2907MC0004</t>
  </si>
  <si>
    <t>青竹、白竹、扫帚</t>
  </si>
  <si>
    <t>浙江孚林家居有限公司</t>
  </si>
  <si>
    <t>2907MC0005</t>
  </si>
  <si>
    <t>浙江欧耐森家居科技有限公司</t>
  </si>
  <si>
    <t>2907MC0006</t>
  </si>
  <si>
    <t>浙江贝亚克木业有限公司</t>
  </si>
  <si>
    <t>2907MC0007</t>
  </si>
  <si>
    <t>湖州苏品家居有限公司</t>
  </si>
  <si>
    <t>2907MC0009</t>
  </si>
  <si>
    <t>实木多层板</t>
  </si>
  <si>
    <t>湖州木蕴江南家居股份有限公司</t>
  </si>
  <si>
    <t>2907MC0010</t>
  </si>
  <si>
    <t>湖州燎原日化有限公司</t>
  </si>
  <si>
    <t>2907MC0011</t>
  </si>
  <si>
    <t>植物提取液</t>
  </si>
  <si>
    <t>吴兴庄辉竹木制品厂</t>
  </si>
  <si>
    <t>2907MC0016</t>
  </si>
  <si>
    <t>竹片、扇子</t>
  </si>
  <si>
    <t>浙江富尔家木业有限公司</t>
  </si>
  <si>
    <t>2907MC0017</t>
  </si>
  <si>
    <t>浙江长方木业有限公司</t>
  </si>
  <si>
    <t>2907MC0018</t>
  </si>
  <si>
    <t>浙江华盛惠业家具有限公司</t>
  </si>
  <si>
    <t>2907MC0012</t>
  </si>
  <si>
    <t>久盛地板有限公司</t>
  </si>
  <si>
    <t>2907MC0013</t>
  </si>
  <si>
    <t>鹏翔智能科技（浙江）有限公司</t>
  </si>
  <si>
    <t>2907MC0014</t>
  </si>
  <si>
    <t>多层板</t>
  </si>
  <si>
    <t>浙江大东吴绿家木业有限公司</t>
  </si>
  <si>
    <t>2907MC0015</t>
  </si>
  <si>
    <t>湖州展邦实业有限公司</t>
  </si>
  <si>
    <t>2907MC0019</t>
  </si>
  <si>
    <t>木皮、板材</t>
  </si>
  <si>
    <t>湖州华扬装饰材料有限公司</t>
  </si>
  <si>
    <t>2907MC0020</t>
  </si>
  <si>
    <t>浙江汇杰力木业有限公司</t>
  </si>
  <si>
    <t>2907MC0022</t>
  </si>
  <si>
    <t>地板、家具</t>
  </si>
  <si>
    <t>浙江欧亚美墅家木业有限公司</t>
  </si>
  <si>
    <t>2907MC0023</t>
  </si>
  <si>
    <t>湖州乐迈新材料科技有限公司</t>
  </si>
  <si>
    <t>2907MC0024</t>
  </si>
  <si>
    <t>木质模压托盘</t>
  </si>
  <si>
    <t>湖州南浔协美木业有限公司</t>
  </si>
  <si>
    <t>2907MC0025</t>
  </si>
  <si>
    <t>湖州环优木业有限公司</t>
  </si>
  <si>
    <t>2907MC0026</t>
  </si>
  <si>
    <t>湖州顾家木业有限公司</t>
  </si>
  <si>
    <t>2907MC0027</t>
  </si>
  <si>
    <t>浙江大友木业有限公司</t>
  </si>
  <si>
    <t>2907MC0028</t>
  </si>
  <si>
    <t>复合地板、强化地板</t>
  </si>
  <si>
    <t>湖州越威家具有限公司</t>
  </si>
  <si>
    <t>2907MC0029</t>
  </si>
  <si>
    <t>沙发、办公家具</t>
  </si>
  <si>
    <t>湖州阿米拉木业有限公司</t>
  </si>
  <si>
    <t>2907MC0030</t>
  </si>
  <si>
    <t>湖州宏大智能家具有限公司</t>
  </si>
  <si>
    <t>2907MC0031</t>
  </si>
  <si>
    <t>抽屉盖板</t>
  </si>
  <si>
    <t>湖州福林木业有限公司</t>
  </si>
  <si>
    <t>2907MC0042</t>
  </si>
  <si>
    <t>浙江巨美家科技股份有限公司</t>
  </si>
  <si>
    <t>2907MC0043</t>
  </si>
  <si>
    <t>石塑地板密度板样板</t>
  </si>
  <si>
    <t xml:space="preserve">天涵之星新材料（浙江）有限公司
</t>
  </si>
  <si>
    <t>2907MC0064</t>
  </si>
  <si>
    <t xml:space="preserve">浙江丽博智能家居有限公司
</t>
  </si>
  <si>
    <t>2907MC0065</t>
  </si>
  <si>
    <t xml:space="preserve">湖州南浔花果山木业有限公司
</t>
  </si>
  <si>
    <t>2907MC0066</t>
  </si>
  <si>
    <t xml:space="preserve">湖州练市兴农木业有限公司
</t>
  </si>
  <si>
    <t>2907MC0067</t>
  </si>
  <si>
    <t>湖州美创木业有限公司</t>
  </si>
  <si>
    <t>2907MC0044</t>
  </si>
  <si>
    <t>湖州喵末末宠物用品有限公司</t>
  </si>
  <si>
    <t>2907MC0045</t>
  </si>
  <si>
    <t>湖州南浔周家木制品厂</t>
  </si>
  <si>
    <t>2907MC0046</t>
  </si>
  <si>
    <t>实木地板、木皮</t>
  </si>
  <si>
    <t>浙江莫马家居科技有限公司</t>
  </si>
  <si>
    <t>2907MC0049</t>
  </si>
  <si>
    <t>湖州高裕家居科技有限公司</t>
  </si>
  <si>
    <t>2907MC0050</t>
  </si>
  <si>
    <t>软包床</t>
  </si>
  <si>
    <t>湖州世友门业有限公司</t>
  </si>
  <si>
    <t>2907MC0047</t>
  </si>
  <si>
    <t>木门、木柜、板材</t>
  </si>
  <si>
    <t>浙江星科木业有限公司</t>
  </si>
  <si>
    <t>2907MC0051</t>
  </si>
  <si>
    <t>围栏、移门、木桩、栅栏</t>
  </si>
  <si>
    <t>湖州织里圣达利木业有限公司</t>
  </si>
  <si>
    <t>2907MC0052</t>
  </si>
  <si>
    <t>湖州埃森曼木业有限公司</t>
  </si>
  <si>
    <t>2907MC0054</t>
  </si>
  <si>
    <t>浙江爱袁森木业有限公司</t>
  </si>
  <si>
    <t>2907MC0053</t>
  </si>
  <si>
    <t>湖州日瑞木制品有限公司</t>
  </si>
  <si>
    <t>2907MC0055</t>
  </si>
  <si>
    <t>湖州艾华木业有限公司</t>
  </si>
  <si>
    <t>2907MC0059</t>
  </si>
  <si>
    <t>湖州立方金属制品有限公司</t>
  </si>
  <si>
    <t>2907MC0060</t>
  </si>
  <si>
    <t>帐篷</t>
  </si>
  <si>
    <t>湖州巨舟木业有限公司</t>
  </si>
  <si>
    <t>2907MC0056</t>
  </si>
  <si>
    <t>湖州南浔威龙整木家居有限公司</t>
  </si>
  <si>
    <t>2907MC0057</t>
  </si>
  <si>
    <t>浙江思风工艺品有限公司</t>
  </si>
  <si>
    <t>2907MC0061</t>
  </si>
  <si>
    <t>围栏</t>
  </si>
  <si>
    <t>湖州富得利木业股份有限公司</t>
  </si>
  <si>
    <t>2907MC0062</t>
  </si>
  <si>
    <t xml:space="preserve">长兴经纬新材料有限公司
</t>
  </si>
  <si>
    <t>2907MC0063</t>
  </si>
  <si>
    <t xml:space="preserve">长兴么么派宠物用品有限公司
</t>
  </si>
  <si>
    <t>2907MC0021</t>
  </si>
  <si>
    <t>湖州吉旭木业有限公司</t>
  </si>
  <si>
    <t>2907MC0070</t>
  </si>
  <si>
    <t xml:space="preserve">湖州运喜木业有限公司
</t>
  </si>
  <si>
    <t>2907MC0071</t>
  </si>
  <si>
    <t xml:space="preserve">湖州浩德家居科技有限公司
</t>
  </si>
  <si>
    <t>2907MC0068</t>
  </si>
  <si>
    <t xml:space="preserve">浙江瑞澄木业有限公司
</t>
  </si>
  <si>
    <t>2907MC0069</t>
  </si>
  <si>
    <t>湖州晨航木业有限公司</t>
  </si>
  <si>
    <t>2907MC0094</t>
  </si>
  <si>
    <t>木皮、多层复合板</t>
  </si>
  <si>
    <t>浙江好瑞佳户外用品有限公司</t>
  </si>
  <si>
    <t>2907MC0095</t>
  </si>
  <si>
    <t>湖州南浔善琏盛业纺织有限公司</t>
  </si>
  <si>
    <t>2907MC0072</t>
  </si>
  <si>
    <t>麻纤维、麻条</t>
  </si>
  <si>
    <t xml:space="preserve">湖州汇成家居科技有限公司
</t>
  </si>
  <si>
    <t>2907MC0074</t>
  </si>
  <si>
    <t>木线条、墙板</t>
  </si>
  <si>
    <t xml:space="preserve">湖州金藤家居用品有限公司
</t>
  </si>
  <si>
    <t>2907MC0073</t>
  </si>
  <si>
    <t>浙江尚世家居科技有限公司</t>
  </si>
  <si>
    <t>2907MC0076</t>
  </si>
  <si>
    <t>2907MC0077</t>
  </si>
  <si>
    <t>2907MC0078</t>
  </si>
  <si>
    <t>2907MC0079</t>
  </si>
  <si>
    <t xml:space="preserve">湖州南浔恒隆木业有限公司
</t>
  </si>
  <si>
    <t>2907MC0075</t>
  </si>
  <si>
    <t>常绿（湖州）竹业有限公司</t>
  </si>
  <si>
    <t>2907MC0080</t>
  </si>
  <si>
    <t>竹竿</t>
  </si>
  <si>
    <t>2907MC0081</t>
  </si>
  <si>
    <t>湖州南浔明达木业有限公司</t>
  </si>
  <si>
    <t>2907MC0082</t>
  </si>
  <si>
    <t>2907MC0083</t>
  </si>
  <si>
    <t>实木地板、多层板</t>
  </si>
  <si>
    <t>湖州森伟木业有限公司</t>
  </si>
  <si>
    <t>2907MC0084</t>
  </si>
  <si>
    <t>胶合板、人造板</t>
  </si>
  <si>
    <t>湖州领硕木业有限公司</t>
  </si>
  <si>
    <t>2907MC0087</t>
  </si>
  <si>
    <t>湖州端茂智能家居有限公司</t>
  </si>
  <si>
    <t>2907MC0088</t>
  </si>
  <si>
    <t>2907MC0085</t>
  </si>
  <si>
    <t>湖州斑马智能家居有限公司</t>
  </si>
  <si>
    <t>2907MC0086</t>
  </si>
  <si>
    <t>湖州全季木业有限公司</t>
  </si>
  <si>
    <t>2907MC0091</t>
  </si>
  <si>
    <t>湖州南浔才艺家名樱木业有限公司</t>
  </si>
  <si>
    <t>2907MC0092</t>
  </si>
  <si>
    <t>湖州南浔优霸家具有限公司</t>
  </si>
  <si>
    <t>2907MC0093</t>
  </si>
  <si>
    <t>板式家具、办公家具</t>
  </si>
  <si>
    <t>湖州乐哈宠物用品有限公司</t>
  </si>
  <si>
    <t>2907MC0089</t>
  </si>
  <si>
    <t>湖州豪泰宠物用品有限公司</t>
  </si>
  <si>
    <t>2907MC0090</t>
  </si>
  <si>
    <t>德清亦桦木业有限公司</t>
  </si>
  <si>
    <t>2972MC0067</t>
  </si>
  <si>
    <t>湖州逯宏锐鑫家居有限公司</t>
  </si>
  <si>
    <t>2972MC0064</t>
  </si>
  <si>
    <t>浙江勒高智能家居科技有限公司</t>
  </si>
  <si>
    <t>2972MC0058</t>
  </si>
  <si>
    <t>德清龙马包装有限公司</t>
  </si>
  <si>
    <t>2972MC0056</t>
  </si>
  <si>
    <t>再生木盘</t>
  </si>
  <si>
    <t>湖州绰然家居有限公司</t>
  </si>
  <si>
    <t>2972MC0052</t>
  </si>
  <si>
    <t>木制家具及装饰</t>
  </si>
  <si>
    <t>浙江奥誉家居有限公司</t>
  </si>
  <si>
    <t>2972MC0049</t>
  </si>
  <si>
    <t>德清县盟旺木业有限公司</t>
  </si>
  <si>
    <t>2972MC0048</t>
  </si>
  <si>
    <t>金赢家居科技（湖州）有限公司</t>
  </si>
  <si>
    <t>2972MC0047</t>
  </si>
  <si>
    <t>浙江嘉丰云智家居科技有限公司</t>
  </si>
  <si>
    <t>2972MC0043</t>
  </si>
  <si>
    <t>湖州东颖木业有限公司</t>
  </si>
  <si>
    <t>2972MC0042</t>
  </si>
  <si>
    <t>刨花板、中纤板、胶合板</t>
  </si>
  <si>
    <t>德清德瑞木业有限责任公司</t>
  </si>
  <si>
    <t>2972MC0041</t>
  </si>
  <si>
    <t>浙江元健家具有限公司</t>
  </si>
  <si>
    <t>2972MC0040</t>
  </si>
  <si>
    <t>家具、商展用品</t>
  </si>
  <si>
    <t>浙江怡丰智能家居股份有限公司</t>
  </si>
  <si>
    <t>2972MC0038</t>
  </si>
  <si>
    <t>胶合板，线条，木皮</t>
  </si>
  <si>
    <t>浙江亿维雅木业有限公司</t>
  </si>
  <si>
    <t>2972MC0033</t>
  </si>
  <si>
    <t>浸渍胶膜纸饰面板</t>
  </si>
  <si>
    <t>浙江新圆智能家居科技有限公司</t>
  </si>
  <si>
    <t>2972MC0032</t>
  </si>
  <si>
    <t>浙江诺帕尼智能家居有限公司</t>
  </si>
  <si>
    <t>2972MC0010</t>
  </si>
  <si>
    <t>德清正隆工艺品有限公司</t>
  </si>
  <si>
    <t>2972ZMC038</t>
  </si>
  <si>
    <t>浙江麦吉斯特家居科技有限公司</t>
  </si>
  <si>
    <t>2972ZMC045</t>
  </si>
  <si>
    <t>浙江林致家具制造有限公司</t>
  </si>
  <si>
    <t>2972MC0008</t>
  </si>
  <si>
    <t>浙江美生橱柜有限公司</t>
  </si>
  <si>
    <t>2972MC0011</t>
  </si>
  <si>
    <t>浙江冠臣天赫智能家具有限公司</t>
  </si>
  <si>
    <t>2972MC0017</t>
  </si>
  <si>
    <t>浙江爱舍丽家具科技有限公司</t>
  </si>
  <si>
    <t>2972MC0020</t>
  </si>
  <si>
    <t>德清升业木皮有限公司</t>
  </si>
  <si>
    <t>2972ZMC051</t>
  </si>
  <si>
    <t>浙江星锐家居制造有限公司</t>
  </si>
  <si>
    <t>2972MC0016</t>
  </si>
  <si>
    <t>欣赢智能家居科技（德清）有限责任公司</t>
  </si>
  <si>
    <t>2972MC0026</t>
  </si>
  <si>
    <t>户外桌椅</t>
  </si>
  <si>
    <t>美述家智能家居有限公司</t>
  </si>
  <si>
    <t>2972MC0039</t>
  </si>
  <si>
    <t>浙江楷德金属制品有限公司</t>
  </si>
  <si>
    <t>2972ZMC040</t>
  </si>
  <si>
    <t>浙江云峰莫干山家居用品有限公司</t>
  </si>
  <si>
    <t>2972MC0068</t>
  </si>
  <si>
    <t>衣柜、橱柜、实木复合地板等</t>
  </si>
  <si>
    <t>浙江道生智能家居有限公司</t>
  </si>
  <si>
    <t>2972ZMC048</t>
  </si>
  <si>
    <t>湖州鑫佰昌智能科技有限公司</t>
  </si>
  <si>
    <t>2972ZMC049</t>
  </si>
  <si>
    <t>踢角线</t>
  </si>
  <si>
    <t>浙江云峰莫干山地板有限公司</t>
  </si>
  <si>
    <t>2972ZMC050</t>
  </si>
  <si>
    <t>浙江品至家具有限公司</t>
  </si>
  <si>
    <t>2972MC0030</t>
  </si>
  <si>
    <t>浙江卡伦威尔智能家具有限公司</t>
  </si>
  <si>
    <t>2972MC0009</t>
  </si>
  <si>
    <t>浙江鑫艺达智能家居有限公司</t>
  </si>
  <si>
    <t>2972MC0023</t>
  </si>
  <si>
    <t>浙江麦辰家具股份有限公司</t>
  </si>
  <si>
    <t>2972MC0027</t>
  </si>
  <si>
    <t>德清贝欣宠物用品有限公司</t>
  </si>
  <si>
    <t>2972MC0018</t>
  </si>
  <si>
    <t>德清熠盛竹制品有限公司</t>
  </si>
  <si>
    <t>2972MC0070</t>
  </si>
  <si>
    <t>浙江圣伦智能家居有限公司</t>
  </si>
  <si>
    <t>2972MC0022</t>
  </si>
  <si>
    <t>永康市佳华机电有限公司</t>
  </si>
  <si>
    <t>2920ZMC171</t>
  </si>
  <si>
    <t>永康市天野工贸有限公司</t>
  </si>
  <si>
    <t>2920MC0193</t>
  </si>
  <si>
    <t>竹木草（木椅、木桌）</t>
  </si>
  <si>
    <t>新多集团股份有限公司</t>
  </si>
  <si>
    <t>2920MC0299</t>
  </si>
  <si>
    <t>金华市德宝相框有限公司</t>
  </si>
  <si>
    <t>2920MC0003</t>
  </si>
  <si>
    <t>MDF相框背板</t>
  </si>
  <si>
    <t>金华奥森工艺品有限公司</t>
  </si>
  <si>
    <t>2920MC0004</t>
  </si>
  <si>
    <t>木制相框、木框条</t>
  </si>
  <si>
    <t>金华市禾方家居用品有限公司</t>
  </si>
  <si>
    <t>2920MC0029</t>
  </si>
  <si>
    <t>密度板相框镜子</t>
  </si>
  <si>
    <t>浙江壹壹家居用品有限公司</t>
  </si>
  <si>
    <t>2920MC0037</t>
  </si>
  <si>
    <t>金华市杰璐通工艺品有限公司</t>
  </si>
  <si>
    <t>2920MC0038</t>
  </si>
  <si>
    <t>木制相框、木制工艺品</t>
  </si>
  <si>
    <t>金华源顺工艺品有限公司</t>
  </si>
  <si>
    <t>2920MC0044</t>
  </si>
  <si>
    <t>金华市梦凯工艺品有限公司</t>
  </si>
  <si>
    <t>2920MC0141</t>
  </si>
  <si>
    <t>木制相框、画框</t>
  </si>
  <si>
    <t>金华博思瑞家居用品有限公司</t>
  </si>
  <si>
    <t>2920ZMC145</t>
  </si>
  <si>
    <t>金华蓬勃装饰装潢材料有限公司</t>
  </si>
  <si>
    <t>2920ZMC147</t>
  </si>
  <si>
    <t>金华市科雅家居有限公司</t>
  </si>
  <si>
    <t>2920MC0148</t>
  </si>
  <si>
    <t>金华市舒涵家居用品有限公司</t>
  </si>
  <si>
    <t>2920ZMC149</t>
  </si>
  <si>
    <t>密度板收纳产品</t>
  </si>
  <si>
    <t>金华永麦亨工艺品有限公司</t>
  </si>
  <si>
    <t>2920MC0175</t>
  </si>
  <si>
    <t>金华市金熊木业有限公司</t>
  </si>
  <si>
    <t>2920ZMC176</t>
  </si>
  <si>
    <t>金华爱武工艺制品有限公司</t>
  </si>
  <si>
    <t>2920ZMC180</t>
  </si>
  <si>
    <t>金华市广益工艺品有限公司</t>
  </si>
  <si>
    <t>2920ZMC182</t>
  </si>
  <si>
    <t>实木、密度板工艺品（画框）</t>
  </si>
  <si>
    <t>金华市逸丰相框有限公司</t>
  </si>
  <si>
    <t>2920ZMC188</t>
  </si>
  <si>
    <t>木制品相框</t>
  </si>
  <si>
    <t>浙江隆旺达教学设备有限责任公司</t>
  </si>
  <si>
    <t>2920MC0194</t>
  </si>
  <si>
    <t>木制家居板、木制留言板、木制书写板</t>
  </si>
  <si>
    <t>金华市康美工艺品有限公司</t>
  </si>
  <si>
    <t>2920MC0198</t>
  </si>
  <si>
    <t>木制品（MDF）</t>
  </si>
  <si>
    <t>金华市海赫家居用品有限公司</t>
  </si>
  <si>
    <t>2920MC0203</t>
  </si>
  <si>
    <t>密度板工艺品</t>
  </si>
  <si>
    <t xml:space="preserve"> 金华市旭恒家居用品有限公司</t>
  </si>
  <si>
    <t>2920MC0205</t>
  </si>
  <si>
    <t>金华鸿盛文化创意有限公司</t>
  </si>
  <si>
    <t>2920MC0206</t>
  </si>
  <si>
    <t>金华译美装饰材料有限公司</t>
  </si>
  <si>
    <t>2920MC0207</t>
  </si>
  <si>
    <t>金华市艺图家居用品有限公司</t>
  </si>
  <si>
    <t>2920MC0208</t>
  </si>
  <si>
    <t>金华惠琪工艺品有限公司</t>
  </si>
  <si>
    <t>2920MC0210</t>
  </si>
  <si>
    <t>浙江卓炜地板有限公司</t>
  </si>
  <si>
    <t>2920MC0212</t>
  </si>
  <si>
    <t>防水强化地板</t>
  </si>
  <si>
    <t>浙江三匠工贸有限公司</t>
  </si>
  <si>
    <t>2920MC0214</t>
  </si>
  <si>
    <t>竹木制家居用品、竹木制工艺品</t>
  </si>
  <si>
    <t>金华市容易工艺品有限公司</t>
  </si>
  <si>
    <t>2920MC0216</t>
  </si>
  <si>
    <t>金华优居日用品有限公司</t>
  </si>
  <si>
    <t>2920MC0223</t>
  </si>
  <si>
    <t>金华市邦歌工艺品有限公司</t>
  </si>
  <si>
    <t>2920MC0229</t>
  </si>
  <si>
    <t>金华市跃发五金工具厂</t>
  </si>
  <si>
    <t>2920MC0230</t>
  </si>
  <si>
    <t>金华市亚虎工具有限公司</t>
  </si>
  <si>
    <t>2920MC0233</t>
  </si>
  <si>
    <t>金华市聚鑫恒工艺品有限公司</t>
  </si>
  <si>
    <t>2920MC0235</t>
  </si>
  <si>
    <t>金华市鸿硕家居用品有限公司</t>
  </si>
  <si>
    <t>2920MC0237</t>
  </si>
  <si>
    <t>金华市华家工艺品有限公司</t>
  </si>
  <si>
    <t>2920MC0246</t>
  </si>
  <si>
    <t>金华市聚鹏栓福相框有限公司</t>
  </si>
  <si>
    <t>2920MC0247</t>
  </si>
  <si>
    <t>金华卓盈相框有限公司</t>
  </si>
  <si>
    <t>2920MC0253</t>
  </si>
  <si>
    <t>金华市巧椟包装有限公司</t>
  </si>
  <si>
    <t>2920MC0254</t>
  </si>
  <si>
    <t>金华瑞欣明工艺品有限公司</t>
  </si>
  <si>
    <t>2920MC0255</t>
  </si>
  <si>
    <t xml:space="preserve"> 金华择正工艺品有限公司</t>
  </si>
  <si>
    <t>2920MC0256</t>
  </si>
  <si>
    <t>金华市骐镜工艺品有限公司</t>
  </si>
  <si>
    <t>2920MC0257</t>
  </si>
  <si>
    <t>浙江东正工具有限公司</t>
  </si>
  <si>
    <t>2920MC0258</t>
  </si>
  <si>
    <t>金华市晟航相框有限公司</t>
  </si>
  <si>
    <t>2920MC0260</t>
  </si>
  <si>
    <t>金华欧胜户外用品有限公司</t>
  </si>
  <si>
    <t>2920MC0263</t>
  </si>
  <si>
    <t>金华万莲工艺品有限公司</t>
  </si>
  <si>
    <t>2920MC0264</t>
  </si>
  <si>
    <t>金华市前景工艺品有限公司</t>
  </si>
  <si>
    <t>2920MC0266</t>
  </si>
  <si>
    <t>金华市汇格家居用品有限公司</t>
  </si>
  <si>
    <t>2920MC0267</t>
  </si>
  <si>
    <t>浙江海柔工贸有限公司</t>
  </si>
  <si>
    <t>2920MC0269</t>
  </si>
  <si>
    <t>金华市致德工艺品有限公司</t>
  </si>
  <si>
    <t>2920MC0271</t>
  </si>
  <si>
    <t>浙江艾可木新型装饰材料有限公司</t>
  </si>
  <si>
    <t>2920MC0273</t>
  </si>
  <si>
    <t>金华帅达前程装饰材料有限公司</t>
  </si>
  <si>
    <t>2920MC0275</t>
  </si>
  <si>
    <t>金华市九樾工贸有限公司</t>
  </si>
  <si>
    <t>2920MC0290</t>
  </si>
  <si>
    <t>金华市集悦工艺品有限公司</t>
  </si>
  <si>
    <t>2920MC0291</t>
  </si>
  <si>
    <t>金华市埔金工艺品有限公司</t>
  </si>
  <si>
    <t>2920MC0295</t>
  </si>
  <si>
    <t>浙江婉洋工艺品有限公司</t>
  </si>
  <si>
    <t>2920MC0297</t>
  </si>
  <si>
    <t>金华市闽砚框业有限公司</t>
  </si>
  <si>
    <t>2920MC0304</t>
  </si>
  <si>
    <t>金华水里城工艺品有限公司</t>
  </si>
  <si>
    <t>2920MC0307</t>
  </si>
  <si>
    <t>金华市佳昊工艺品厂</t>
  </si>
  <si>
    <t>2920MC0308</t>
  </si>
  <si>
    <t>金华市美泰包装有限公司</t>
  </si>
  <si>
    <t>2920MC0310</t>
  </si>
  <si>
    <t>木制摇表器、木制手表盒、木制工艺品</t>
  </si>
  <si>
    <t>金华市智信工艺品有限公司</t>
  </si>
  <si>
    <t>2920MC0314</t>
  </si>
  <si>
    <t>金华泓昇工艺品有限公司</t>
  </si>
  <si>
    <t>2920MC0315</t>
  </si>
  <si>
    <t>东阳汇森木制品有限公司</t>
  </si>
  <si>
    <t>2920MC0313</t>
  </si>
  <si>
    <t>东阳市浙森日用品有限公司</t>
  </si>
  <si>
    <t>2920MC0312</t>
  </si>
  <si>
    <t xml:space="preserve">东阳市剑龙工艺品有限公司
</t>
  </si>
  <si>
    <t xml:space="preserve">2920MC0311
</t>
  </si>
  <si>
    <t xml:space="preserve">东阳市报春框业有限公司
</t>
  </si>
  <si>
    <t xml:space="preserve">2920MC0306
</t>
  </si>
  <si>
    <t xml:space="preserve">东阳市森睿工贸有限公司
</t>
  </si>
  <si>
    <t xml:space="preserve">2920MC0301
</t>
  </si>
  <si>
    <t xml:space="preserve">东阳市新睿家居用品有限公司
</t>
  </si>
  <si>
    <t xml:space="preserve">2920MC0296
</t>
  </si>
  <si>
    <t xml:space="preserve">东阳城珂工贸有限公司
</t>
  </si>
  <si>
    <t xml:space="preserve">2920MC0278
</t>
  </si>
  <si>
    <t xml:space="preserve">东阳市众欣家居用品有限公司
</t>
  </si>
  <si>
    <t xml:space="preserve">2920MC0282
</t>
  </si>
  <si>
    <t xml:space="preserve">金华创绘工艺品有限公司
</t>
  </si>
  <si>
    <t xml:space="preserve">2920MC0262
</t>
  </si>
  <si>
    <t xml:space="preserve">浙江海蓝德工贸有限公司
</t>
  </si>
  <si>
    <t xml:space="preserve">2920MC0268
</t>
  </si>
  <si>
    <t xml:space="preserve">浙江联宜电机有限公司
</t>
  </si>
  <si>
    <t xml:space="preserve">2920MC0239
</t>
  </si>
  <si>
    <t xml:space="preserve">金华百伽工贸有限公司
</t>
  </si>
  <si>
    <t xml:space="preserve">2920MC0244
</t>
  </si>
  <si>
    <t xml:space="preserve">东阳市俊浩工艺品有限公司
</t>
  </si>
  <si>
    <t xml:space="preserve">2920MC0249
</t>
  </si>
  <si>
    <t xml:space="preserve">东阳市鑫诺户外用品有限公司
</t>
  </si>
  <si>
    <t xml:space="preserve">2920MC0241
</t>
  </si>
  <si>
    <t xml:space="preserve">东阳市国锐工贸有限公司
</t>
  </si>
  <si>
    <t xml:space="preserve">2920MC0225
</t>
  </si>
  <si>
    <t xml:space="preserve">东阳市安嘉木业有限公司
</t>
  </si>
  <si>
    <t xml:space="preserve">2920MC0217
</t>
  </si>
  <si>
    <t>东阳市欧力工艺品有限公司</t>
  </si>
  <si>
    <t xml:space="preserve">2920MC0213
</t>
  </si>
  <si>
    <t xml:space="preserve">东阳市凯汇草制品厂
</t>
  </si>
  <si>
    <t xml:space="preserve">2920MC0209
</t>
  </si>
  <si>
    <t xml:space="preserve">东阳市神韵工艺品商行
</t>
  </si>
  <si>
    <t xml:space="preserve">2920MC0201
</t>
  </si>
  <si>
    <t xml:space="preserve">东阳市森沃工具有限公司
</t>
  </si>
  <si>
    <t xml:space="preserve">2920MC0200
</t>
  </si>
  <si>
    <t xml:space="preserve">东阳市平章阁家具有限公司
</t>
  </si>
  <si>
    <t xml:space="preserve">2920MC0009
</t>
  </si>
  <si>
    <t xml:space="preserve">东阳齐家工艺品有限公司
</t>
  </si>
  <si>
    <t xml:space="preserve">2920ZMC178
</t>
  </si>
  <si>
    <t xml:space="preserve">东阳市鑫美工艺品有限公司
</t>
  </si>
  <si>
    <t xml:space="preserve">2920MC0142
</t>
  </si>
  <si>
    <t xml:space="preserve">东阳市诗特邦工艺品有限公司
</t>
  </si>
  <si>
    <t xml:space="preserve">2920ZMC154
</t>
  </si>
  <si>
    <t xml:space="preserve">东阳市洪松轩木制品有限公司
</t>
  </si>
  <si>
    <t xml:space="preserve">2920ZMC146
</t>
  </si>
  <si>
    <t xml:space="preserve">东阳市缘楼木制品有限公司
</t>
  </si>
  <si>
    <t xml:space="preserve">2920ZMC140
</t>
  </si>
  <si>
    <t xml:space="preserve">东阳市宇欣木制品有限公司
</t>
  </si>
  <si>
    <t xml:space="preserve">2920ZMC139
</t>
  </si>
  <si>
    <t>兰溪市森峰工艺品有限公司</t>
  </si>
  <si>
    <t>2920MC0298</t>
  </si>
  <si>
    <t>兰溪市森峰文体用品有限公司</t>
  </si>
  <si>
    <t>2920MC0292</t>
  </si>
  <si>
    <t>兰溪市龙博家居用品有限公司</t>
  </si>
  <si>
    <t>2920MC0274</t>
  </si>
  <si>
    <t>兰溪市百盈相框厂</t>
  </si>
  <si>
    <t>2920MC0272</t>
  </si>
  <si>
    <t>兰溪市方翊达框业有限公司</t>
  </si>
  <si>
    <t>2920MC0261</t>
  </si>
  <si>
    <t>浙江金华市鑫添宇装饰材料有限责任公司</t>
  </si>
  <si>
    <t>2920MC0250</t>
  </si>
  <si>
    <t>兰溪市欧博工艺品有限公司</t>
  </si>
  <si>
    <t>2920MC0236</t>
  </si>
  <si>
    <t>浙江奥维斯实业有限公司</t>
  </si>
  <si>
    <t>2920MC0234</t>
  </si>
  <si>
    <t>金华市汇枫门窗有限公司</t>
  </si>
  <si>
    <t>2920MC0222</t>
  </si>
  <si>
    <t>家具板材</t>
  </si>
  <si>
    <t>兰溪市壹品阁工艺品有限公司</t>
  </si>
  <si>
    <t>2920MC0231</t>
  </si>
  <si>
    <t>兰溪市馨格调工贸有限公司</t>
  </si>
  <si>
    <t>2920MC0215</t>
  </si>
  <si>
    <t>兰溪市金环工艺制品有限公司</t>
  </si>
  <si>
    <t>2920MC0211</t>
  </si>
  <si>
    <t>浙江布艺邦新材料有限公司</t>
  </si>
  <si>
    <t>2920MC0218</t>
  </si>
  <si>
    <t>兰溪市美奕佳相框有限公司</t>
  </si>
  <si>
    <t>2920MC0195</t>
  </si>
  <si>
    <t>浙江兰溪金立达框业有限公司</t>
  </si>
  <si>
    <t>2920MC0015</t>
  </si>
  <si>
    <t>兰溪市方立达工艺品厂</t>
  </si>
  <si>
    <t>2920ZMC164</t>
  </si>
  <si>
    <t>兰溪市艺玛工艺品有限公司</t>
  </si>
  <si>
    <t>2920ZMC187</t>
  </si>
  <si>
    <t>永宏（浙江）家居用品有限公司</t>
  </si>
  <si>
    <t>2920ZMC172</t>
  </si>
  <si>
    <t>兰溪市兴日达工艺品厂</t>
  </si>
  <si>
    <t>2920MC0063</t>
  </si>
  <si>
    <t>兰溪市明羽工艺品厂</t>
  </si>
  <si>
    <t>2920ZMC181</t>
  </si>
  <si>
    <t>兰溪市卧龙羽毛工艺品厂</t>
  </si>
  <si>
    <t>2920MC0226</t>
  </si>
  <si>
    <t xml:space="preserve">浙江圣雪休闲用品有限公司
</t>
  </si>
  <si>
    <t>2920ZMC150</t>
  </si>
  <si>
    <t>木制品（露营桌）</t>
  </si>
  <si>
    <t xml:space="preserve">浙江鹿枫户外用品有限公司
</t>
  </si>
  <si>
    <t>2920ZMC163</t>
  </si>
  <si>
    <t xml:space="preserve">武义优陌宠物用品有限公司
</t>
  </si>
  <si>
    <t>2920MC0177</t>
  </si>
  <si>
    <t>木制品（宠物笼）</t>
  </si>
  <si>
    <t>浙江润成门业有限公司</t>
  </si>
  <si>
    <t>2920MC0199</t>
  </si>
  <si>
    <t>浙江武义万家隆塑业有限公司</t>
  </si>
  <si>
    <t>2920MC0013</t>
  </si>
  <si>
    <t>胡椒磨</t>
  </si>
  <si>
    <t xml:space="preserve">武义金铃门业有限公司
</t>
  </si>
  <si>
    <t>2920MC0041</t>
  </si>
  <si>
    <t>木制品（理发柜、收银台）</t>
  </si>
  <si>
    <t xml:space="preserve">浙江昂宇家居用品有限公司
</t>
  </si>
  <si>
    <t>2920MC0219</t>
  </si>
  <si>
    <t xml:space="preserve">浙江嘉信门业有限公司
</t>
  </si>
  <si>
    <t xml:space="preserve">2920MC0221
</t>
  </si>
  <si>
    <t>浙江冠庆家居用品有限公司</t>
  </si>
  <si>
    <t xml:space="preserve">2920MC0240
</t>
  </si>
  <si>
    <t>浙江雅隽工贸有限公司</t>
  </si>
  <si>
    <t xml:space="preserve">2920MC0248
</t>
  </si>
  <si>
    <t xml:space="preserve">武义金月门业有限公司
</t>
  </si>
  <si>
    <t>2920MC0252</t>
  </si>
  <si>
    <t>浙江和萦工贸有限公司</t>
  </si>
  <si>
    <t>2920MC0259</t>
  </si>
  <si>
    <t>浙江瑞欧工具有限公司</t>
  </si>
  <si>
    <t>2920MC0276</t>
  </si>
  <si>
    <t>木制品（木盒、竹盒等）</t>
  </si>
  <si>
    <t>金华叮钛智能家居有限公司</t>
  </si>
  <si>
    <t>2920MC0309</t>
  </si>
  <si>
    <t>武义县聚野工贸有限公司</t>
  </si>
  <si>
    <t>2920MC0293</t>
  </si>
  <si>
    <t>宁波海关</t>
  </si>
  <si>
    <t>慈溪市长河镇华艺草编厂</t>
  </si>
  <si>
    <t>3100ZMC240</t>
  </si>
  <si>
    <t>宁海伟业工艺制品有限公司</t>
  </si>
  <si>
    <t>3100ZMC241</t>
  </si>
  <si>
    <t>北仑福托机械工具有限公司</t>
  </si>
  <si>
    <t>3100ZMC242</t>
  </si>
  <si>
    <t>木柄刷</t>
  </si>
  <si>
    <t>浙江奇丰玩具有限公司</t>
  </si>
  <si>
    <t>3100ZMC243</t>
  </si>
  <si>
    <t>宁波米高家具有限公司</t>
  </si>
  <si>
    <t>3100ZMC244</t>
  </si>
  <si>
    <t>宁波客唯定制家具有限公司</t>
  </si>
  <si>
    <t>3100ZMC245</t>
  </si>
  <si>
    <t>宁波爱彼宠物用品有限公司</t>
  </si>
  <si>
    <t>3100ZMC246</t>
  </si>
  <si>
    <t>宁波合美家具有限公司</t>
  </si>
  <si>
    <t>3100ZMC247</t>
  </si>
  <si>
    <t>宁波奥瑞特工艺品有限公司</t>
  </si>
  <si>
    <t>3100ZMC248</t>
  </si>
  <si>
    <t>澳橙（宁波）卫浴有限公司</t>
  </si>
  <si>
    <t>3100ZMC250</t>
  </si>
  <si>
    <t>宁波市鄞州斯丹音响支架有限公司</t>
  </si>
  <si>
    <t>3100ZMC251</t>
  </si>
  <si>
    <t>宁波市北仑区健达制刷厂（普通合伙）</t>
  </si>
  <si>
    <t>3100ZMC252</t>
  </si>
  <si>
    <t>浙江富迩佳电子科技有限公司</t>
  </si>
  <si>
    <t>3100ZMC253</t>
  </si>
  <si>
    <t>音王电声股份有限公司</t>
  </si>
  <si>
    <t>3100ZMC254</t>
  </si>
  <si>
    <t>宁海县博弘工艺品有限公司</t>
  </si>
  <si>
    <t>3100ZMC255</t>
  </si>
  <si>
    <t>宁波绘家家居有限公司</t>
  </si>
  <si>
    <t>3100ZMC256</t>
  </si>
  <si>
    <t>宁波瑞康沐浴用品有限公司</t>
  </si>
  <si>
    <t>3100ZMC257</t>
  </si>
  <si>
    <t>丝瓜络制品、草制品</t>
  </si>
  <si>
    <t>宁波欧陆创意家居股份有限公司</t>
  </si>
  <si>
    <t>3100ZMC258</t>
  </si>
  <si>
    <t>宁波集郡集装箱科技有限公司</t>
  </si>
  <si>
    <t>3100ZMC259</t>
  </si>
  <si>
    <t>集装箱</t>
  </si>
  <si>
    <t>宁波中浩家具有限公司</t>
  </si>
  <si>
    <t>3100ZMC260</t>
  </si>
  <si>
    <t>宁波海燕佳集装箱有限公司</t>
  </si>
  <si>
    <t>3100ZMC262</t>
  </si>
  <si>
    <t>宁波博奕清洁用品有限公司</t>
  </si>
  <si>
    <t>3100ZMC264</t>
  </si>
  <si>
    <t>余姚市金辉家居有限公司</t>
  </si>
  <si>
    <t>3100ZMC265</t>
  </si>
  <si>
    <t>宁波兴宝华刷业有限公司</t>
  </si>
  <si>
    <t>3100ZMC266</t>
  </si>
  <si>
    <t>宁波丽丰家居有限公司</t>
  </si>
  <si>
    <t>3100ZMC267</t>
  </si>
  <si>
    <t>木制壁炉架</t>
  </si>
  <si>
    <t>宁海琦杰工艺品有限公司</t>
  </si>
  <si>
    <t>3100ZMC269</t>
  </si>
  <si>
    <t>宁波市奉化恒源家俱有限公司</t>
  </si>
  <si>
    <t>3100ZMC270</t>
  </si>
  <si>
    <t>宁波博帆卫浴有限公司</t>
  </si>
  <si>
    <t>3100ZMC271</t>
  </si>
  <si>
    <t>马桶盖板</t>
  </si>
  <si>
    <t>宁波弗瑞工艺品有限公司</t>
  </si>
  <si>
    <t>3100ZMC272</t>
  </si>
  <si>
    <t>余姚市拓兴园林工具有限公司</t>
  </si>
  <si>
    <t>3100ZMC274</t>
  </si>
  <si>
    <t>宁波腾格木业有限公司</t>
  </si>
  <si>
    <t>3100ZMC276</t>
  </si>
  <si>
    <t>宁波亿柏儿童用品有限公司</t>
  </si>
  <si>
    <t>3100ZMC277</t>
  </si>
  <si>
    <t>儿童餐椅</t>
  </si>
  <si>
    <t>宁波易博家居用品有限公司</t>
  </si>
  <si>
    <t>3100ZMC275</t>
  </si>
  <si>
    <t>宁波日信机电制造有限公司</t>
  </si>
  <si>
    <t>3100ZMC279</t>
  </si>
  <si>
    <t>钢丝刷、工业刷</t>
  </si>
  <si>
    <t>宁波欣迪智能家居有限公司</t>
  </si>
  <si>
    <t>3100ZMC280</t>
  </si>
  <si>
    <t>宁波闽实宠物科技有限公司</t>
  </si>
  <si>
    <t>3100ZMC281</t>
  </si>
  <si>
    <t>猫抓柱、猫爬架、猫抓板</t>
  </si>
  <si>
    <t>浙江富渥得家具制造有限公司</t>
  </si>
  <si>
    <t>3100ZMC282</t>
  </si>
  <si>
    <t>宁波界哲日用品有限公司</t>
  </si>
  <si>
    <t>3100ZMC283</t>
  </si>
  <si>
    <t>丝瓜络制品、麻制品、木制品</t>
  </si>
  <si>
    <t>宁波市钰成工艺品有限公司</t>
  </si>
  <si>
    <t>3100ZMC284</t>
  </si>
  <si>
    <t>宁波美馨框业有限公司</t>
  </si>
  <si>
    <t>3100ZMC285</t>
  </si>
  <si>
    <t>久倍休闲用品（宁波）有限公司</t>
  </si>
  <si>
    <t>3100ZMC287</t>
  </si>
  <si>
    <t>宁波聚通集装箱科技有限公司</t>
  </si>
  <si>
    <t>3100ZMC288</t>
  </si>
  <si>
    <t>慈溪市华之杰塑料制品有限公司</t>
  </si>
  <si>
    <t>3100ZMC291</t>
  </si>
  <si>
    <t>宁波汇森户外用品有限公司</t>
  </si>
  <si>
    <t>3100ZMC292</t>
  </si>
  <si>
    <t>宁波开诚工艺品有限公司</t>
  </si>
  <si>
    <t>3100ZMC293</t>
  </si>
  <si>
    <t>草制品、竹制品</t>
  </si>
  <si>
    <t>宁波联得新材料有限公司</t>
  </si>
  <si>
    <t>3100ZMC294</t>
  </si>
  <si>
    <t>余姚市立恒竹木制品有限公司</t>
  </si>
  <si>
    <t>3100ZMC295</t>
  </si>
  <si>
    <t>宁波鸿叶缘日用品有限公司</t>
  </si>
  <si>
    <t>3100ZMC296</t>
  </si>
  <si>
    <t>宁波凯斐特日用品有限公司</t>
  </si>
  <si>
    <t>3100ZMC297</t>
  </si>
  <si>
    <t>宁波优瑞奇椅业有限公司</t>
  </si>
  <si>
    <t>3100ZMC299</t>
  </si>
  <si>
    <t>宁波皖丰运动用品有限公司</t>
  </si>
  <si>
    <t>3100ZMC002</t>
  </si>
  <si>
    <t>木头架子</t>
  </si>
  <si>
    <t>宁波有方儿童用品有限公司</t>
  </si>
  <si>
    <t>3100ZMC003</t>
  </si>
  <si>
    <t>宁波埃普办公用品有限公司</t>
  </si>
  <si>
    <t>3100ZMC300</t>
  </si>
  <si>
    <t>宁波世家戴乐斯清洗用品有限公司</t>
  </si>
  <si>
    <t>3100ZMC301</t>
  </si>
  <si>
    <t>宁波市恩霖工艺品有限公司</t>
  </si>
  <si>
    <t>3100ZMC303</t>
  </si>
  <si>
    <t>宁海县欧文文具有限公司</t>
  </si>
  <si>
    <t>3100ZMC304</t>
  </si>
  <si>
    <t>宁波奉化利兴日用工艺品厂</t>
  </si>
  <si>
    <t>3100ZMC305</t>
  </si>
  <si>
    <t>宁波夏盛电子科技有限公司</t>
  </si>
  <si>
    <t>3100MC0001</t>
  </si>
  <si>
    <t>宁波基盛休闲用品有限公司</t>
  </si>
  <si>
    <t>3100ZMC268</t>
  </si>
  <si>
    <t>宁波市北仑乐器配件制造有限公司</t>
  </si>
  <si>
    <t>3100ZMC004</t>
  </si>
  <si>
    <t>宁波杰登家具有限公司</t>
  </si>
  <si>
    <t xml:space="preserve">3124MC0002
</t>
  </si>
  <si>
    <t>宁波海仕凯驱动科技有限公司</t>
  </si>
  <si>
    <t>3108MC0003</t>
  </si>
  <si>
    <t>宁波贝嘟工艺品有限公司</t>
  </si>
  <si>
    <t>3101MC0004</t>
  </si>
  <si>
    <t>木制宠物玩具</t>
  </si>
  <si>
    <t>宁波泰森家私有限公司</t>
  </si>
  <si>
    <t>3114MC0006</t>
  </si>
  <si>
    <t>宁波诺初家具有限公司</t>
  </si>
  <si>
    <t>3104MC0007</t>
  </si>
  <si>
    <t>宁波圣煌林业科技有限公司</t>
  </si>
  <si>
    <t>3104MC0008</t>
  </si>
  <si>
    <t>宁波市鄞州三升金属制品有限公司</t>
  </si>
  <si>
    <t>3114MC0007</t>
  </si>
  <si>
    <t>宁波恒嘉家具有限公司</t>
  </si>
  <si>
    <t>3108MC0009</t>
  </si>
  <si>
    <t>宁海友达文具有限公司</t>
  </si>
  <si>
    <t>3125MC0010</t>
  </si>
  <si>
    <t>宁波罗曼家居用品有限公司</t>
  </si>
  <si>
    <t>3108MC0011</t>
  </si>
  <si>
    <t>宁波市元俊家居用品有限公司</t>
  </si>
  <si>
    <t>3104MC0012</t>
  </si>
  <si>
    <t>宁波市鄞州森邦家私有限公司</t>
  </si>
  <si>
    <t>3114MC0005</t>
  </si>
  <si>
    <t>宁波富邦家具有限公司</t>
  </si>
  <si>
    <t>3104MC0013</t>
  </si>
  <si>
    <t>宁波柏厨集成厨房有限公司</t>
  </si>
  <si>
    <t>3126MC0014</t>
  </si>
  <si>
    <t>宁波梅山保税港区中外运国际物流有限公司</t>
  </si>
  <si>
    <t>3116MC0015</t>
  </si>
  <si>
    <t>宁海兴达旅游用品有限公司</t>
  </si>
  <si>
    <t>3125MC0016</t>
  </si>
  <si>
    <t>爱舍丽家具（宁波）有限公司</t>
  </si>
  <si>
    <t>3114MC0017</t>
  </si>
  <si>
    <t>宁波亚集物流有限公司</t>
  </si>
  <si>
    <t xml:space="preserve">3116MC0018
</t>
  </si>
  <si>
    <t>优力（宁波）供应链管理有限公司</t>
  </si>
  <si>
    <t xml:space="preserve">3116MC0019
</t>
  </si>
  <si>
    <t>宁波梅山保税港区新诺歌林物流有限公司</t>
  </si>
  <si>
    <t xml:space="preserve">3116MC0020
</t>
  </si>
  <si>
    <t>慈溪市匡堰咔迪哆沐浴用品厂（普通合伙）</t>
  </si>
  <si>
    <t xml:space="preserve">3108MC0020
</t>
  </si>
  <si>
    <t>丝瓜络浴擦</t>
  </si>
  <si>
    <t>宁波世为家居有限公司</t>
  </si>
  <si>
    <t xml:space="preserve">3108MC0021
</t>
  </si>
  <si>
    <t>室内板式家具</t>
  </si>
  <si>
    <t>宁波旖木家居用品有限公司</t>
  </si>
  <si>
    <t>3126MC0022</t>
  </si>
  <si>
    <t>竹木制厨房用品、竹木制工艺品</t>
  </si>
  <si>
    <t>宁波鄞州泊古工贸有限公司</t>
  </si>
  <si>
    <t>3114MC0023</t>
  </si>
  <si>
    <t>宁波利坤电子有限公司</t>
  </si>
  <si>
    <t>3101MC0023</t>
  </si>
  <si>
    <t>木质琴凳</t>
  </si>
  <si>
    <t>宁波格林工艺玩具有限公司</t>
  </si>
  <si>
    <t xml:space="preserve">3104MC0024
</t>
  </si>
  <si>
    <t>木制儿童家具/木制品</t>
  </si>
  <si>
    <t>余姚市微司得日用品有限公司</t>
  </si>
  <si>
    <t xml:space="preserve">3107MC0025
</t>
  </si>
  <si>
    <t>保护垫、门档</t>
  </si>
  <si>
    <t>宁波高品文具有限公司</t>
  </si>
  <si>
    <t xml:space="preserve">3125MC0026
</t>
  </si>
  <si>
    <t>MDF 写字板、画板、留言板</t>
  </si>
  <si>
    <t>宁波市恒兴玩具有限公司</t>
  </si>
  <si>
    <t>3114MC0027</t>
  </si>
  <si>
    <t>浙江中拉物流有限公司</t>
  </si>
  <si>
    <t>3116MC0028</t>
  </si>
  <si>
    <t>宁波嘉士博文具有限公司</t>
  </si>
  <si>
    <t xml:space="preserve">3125MC0029
</t>
  </si>
  <si>
    <t>宁海东妮文具有限公司</t>
  </si>
  <si>
    <t xml:space="preserve">3125MC0030
</t>
  </si>
  <si>
    <t>宁波市万诚家居有限公司</t>
  </si>
  <si>
    <t>3114MC026</t>
  </si>
  <si>
    <t>宁波倍宜家具有限公司</t>
  </si>
  <si>
    <t>3108MC027</t>
  </si>
  <si>
    <t>宁波大榆工艺品有限公司</t>
  </si>
  <si>
    <t>3100ZMC025</t>
  </si>
  <si>
    <t>宁波华业纤维科技有限公司</t>
  </si>
  <si>
    <t>3101MC0031</t>
  </si>
  <si>
    <t>竹、藤、草制品</t>
  </si>
  <si>
    <t>宁波墨刻智能科技有限公司</t>
  </si>
  <si>
    <t>3114MC0032</t>
  </si>
  <si>
    <t>宁波木林森纤维科技有限公司</t>
  </si>
  <si>
    <t>3107MC0035</t>
  </si>
  <si>
    <t>竹纤维制品</t>
  </si>
  <si>
    <t>宁波新帜家具有限公司</t>
  </si>
  <si>
    <t>3108MC0036</t>
  </si>
  <si>
    <t>宁波坤城工贸有限公司</t>
  </si>
  <si>
    <t>3110MC0037</t>
  </si>
  <si>
    <t>宁波威特豪斯木业科技有限公司</t>
  </si>
  <si>
    <t>3124MC0038</t>
  </si>
  <si>
    <t>余姚市新超家具有限公司</t>
  </si>
  <si>
    <t>3107MC0039</t>
  </si>
  <si>
    <t>宁波诺亚轩休闲用品有限公司</t>
  </si>
  <si>
    <t>3108MC0040</t>
  </si>
  <si>
    <t>木制品、户外用品</t>
  </si>
  <si>
    <t>宁波竹韵家居用品有限公司</t>
  </si>
  <si>
    <t>3124MC0042</t>
  </si>
  <si>
    <t>竹制餐具、竹制家具、家居用品</t>
  </si>
  <si>
    <t>宁波市鄞州茅山正泰制刷厂</t>
  </si>
  <si>
    <t>3114MC0043</t>
  </si>
  <si>
    <t>木制品（含动物鬃毛）</t>
  </si>
  <si>
    <t>宁波市新远工艺品有限公司</t>
  </si>
  <si>
    <t>3124MC0041</t>
  </si>
  <si>
    <t>绘画材料</t>
  </si>
  <si>
    <t>海发（宁波）办公设备有限公司</t>
  </si>
  <si>
    <t>3102MC0045</t>
  </si>
  <si>
    <t>宁波市凯荣家具有限公司</t>
  </si>
  <si>
    <t>3114MC0046</t>
  </si>
  <si>
    <t>宁波市和木家具有限公司</t>
  </si>
  <si>
    <t>3108MC0047</t>
  </si>
  <si>
    <t>宁波骏发制刷有限公司</t>
  </si>
  <si>
    <t>3114MC0049</t>
  </si>
  <si>
    <t>宁波罗瓦莎家居有限公司</t>
  </si>
  <si>
    <t>3107MC0034</t>
  </si>
  <si>
    <t>荷贝（宁波）家居有限公司</t>
  </si>
  <si>
    <t>3126MC0051</t>
  </si>
  <si>
    <t>板式家具、实木家具</t>
  </si>
  <si>
    <t>宁波芬缘香薰制品有限公司</t>
  </si>
  <si>
    <t>3114MC0052</t>
  </si>
  <si>
    <t>竹木藤制品</t>
  </si>
  <si>
    <t>慈溪市湘泽家具有限公司</t>
  </si>
  <si>
    <t>3108MC0054</t>
  </si>
  <si>
    <t>宁波竞卓家居用品有限公司</t>
  </si>
  <si>
    <t>3108MC0055</t>
  </si>
  <si>
    <t>宁波睿航家居工贸有限公司</t>
  </si>
  <si>
    <t>3107MC0053</t>
  </si>
  <si>
    <t>宁波正嵘工艺品有限公司</t>
  </si>
  <si>
    <t>3114MC0056</t>
  </si>
  <si>
    <t>慈溪市洁豪塑业有限公司</t>
  </si>
  <si>
    <t>3108MC0057</t>
  </si>
  <si>
    <t>刷子</t>
  </si>
  <si>
    <t>宁波市翔昌家具有限公司</t>
  </si>
  <si>
    <t xml:space="preserve">3104MC0058
</t>
  </si>
  <si>
    <t>宁波优贝车业有限公司</t>
  </si>
  <si>
    <t>3108MC0059</t>
  </si>
  <si>
    <t>沐巴特家具（宁波）有限公司</t>
  </si>
  <si>
    <t>3107MC0060</t>
  </si>
  <si>
    <t>宁波朋博家具有限公司</t>
  </si>
  <si>
    <t>3108MC0061</t>
  </si>
  <si>
    <t>宁波合林木业有限公司</t>
  </si>
  <si>
    <t>3124MC0062</t>
  </si>
  <si>
    <t>宁波森田宠物用品有限公司</t>
  </si>
  <si>
    <t>3100ZMC043</t>
  </si>
  <si>
    <t>竹、木、麻、草制宠物用品、丝瓜络用品</t>
  </si>
  <si>
    <t>宁波汇格木业有限公司</t>
  </si>
  <si>
    <t>3114MC0063</t>
  </si>
  <si>
    <t>办公桌板</t>
  </si>
  <si>
    <t>宁波市海曙浩兴工艺品厂</t>
  </si>
  <si>
    <t>3101MC0064</t>
  </si>
  <si>
    <t>宁波市海曙华腾工艺品厂</t>
  </si>
  <si>
    <t>3101MC0065</t>
  </si>
  <si>
    <t>宁波贝特工艺品厂</t>
  </si>
  <si>
    <t>3114MC0066</t>
  </si>
  <si>
    <t>宁波友利家日用品有限公司</t>
  </si>
  <si>
    <t>3104MC0067</t>
  </si>
  <si>
    <t>木梳、木刷</t>
  </si>
  <si>
    <t>宁波伊天宠物用品有限公司</t>
  </si>
  <si>
    <t>3125MC0069</t>
  </si>
  <si>
    <t>余姚市华澳家具有限公司</t>
  </si>
  <si>
    <t>3100ZMC055</t>
  </si>
  <si>
    <t>宁波鼎华实业有限公司</t>
  </si>
  <si>
    <t>3125MC0070</t>
  </si>
  <si>
    <t>宁波联腾日用品有限公司</t>
  </si>
  <si>
    <t>3123MC0072</t>
  </si>
  <si>
    <t>宁波市海曙松井工贸有限公司</t>
  </si>
  <si>
    <t>3101MC0071</t>
  </si>
  <si>
    <t>宁海祥博文具有限公司</t>
  </si>
  <si>
    <t>3125MC0075</t>
  </si>
  <si>
    <t>宁波巾冠帽业有限公司</t>
  </si>
  <si>
    <t>3108MC0078</t>
  </si>
  <si>
    <t>帽子</t>
  </si>
  <si>
    <t>慈溪市乔慈工艺品有限公司</t>
  </si>
  <si>
    <t>3108MC0079</t>
  </si>
  <si>
    <t>密度板及其制品</t>
  </si>
  <si>
    <t>宁波东昱工艺品有限公司</t>
  </si>
  <si>
    <t>3101MC0068</t>
  </si>
  <si>
    <t>余姚市大东园林工具厂</t>
  </si>
  <si>
    <t>3107MC0074</t>
  </si>
  <si>
    <t>宁波山前工艺品制造有限公司</t>
  </si>
  <si>
    <t>3100ZMC062</t>
  </si>
  <si>
    <t>宁波威德家居有限公司</t>
  </si>
  <si>
    <t>3104MC0073</t>
  </si>
  <si>
    <t>宁波市海曙天德塑胶有限公司</t>
  </si>
  <si>
    <t>3101MC0080</t>
  </si>
  <si>
    <t>宁波天琢家具有限公司</t>
  </si>
  <si>
    <t>3100ZMC067</t>
  </si>
  <si>
    <t>宁波市溪口锦星木制品有限公司</t>
  </si>
  <si>
    <t>3124MC0082</t>
  </si>
  <si>
    <t>宁波嘉焱儿童用品有限公司</t>
  </si>
  <si>
    <t>3108MC0076</t>
  </si>
  <si>
    <t>木制餐椅</t>
  </si>
  <si>
    <t>宁波昇泰庭园家具用品有限公司</t>
  </si>
  <si>
    <t>3107MC0083</t>
  </si>
  <si>
    <t>慈溪市佳苑沐浴用品厂</t>
  </si>
  <si>
    <t>3108MC0085</t>
  </si>
  <si>
    <t>丝瓜段、丝瓜片</t>
  </si>
  <si>
    <t>宁波志恒物流有限公司</t>
  </si>
  <si>
    <t>3104MC0086</t>
  </si>
  <si>
    <t>宁波杰捷文具制造有限公司</t>
  </si>
  <si>
    <t>3114MC0077</t>
  </si>
  <si>
    <t>MDF密度板夹</t>
  </si>
  <si>
    <t>爱文易成文具有限公司</t>
  </si>
  <si>
    <t>3125MC0084</t>
  </si>
  <si>
    <t>宁波安联国际集装箱储运有限公司</t>
  </si>
  <si>
    <t>3104MC0087</t>
  </si>
  <si>
    <t>宁波海晖国际物流有限公司</t>
  </si>
  <si>
    <t>3104MC0081</t>
  </si>
  <si>
    <t>宁波天一绿轩家居用品有限公司</t>
  </si>
  <si>
    <t>3114MC0088</t>
  </si>
  <si>
    <t>慈溪市杭州湾工艺草编厂</t>
  </si>
  <si>
    <t>3108MC0090</t>
  </si>
  <si>
    <t>草帽</t>
  </si>
  <si>
    <t>宁波睿姿机械制造有限公司</t>
  </si>
  <si>
    <t>3114MC0091</t>
  </si>
  <si>
    <t>马房、障碍架</t>
  </si>
  <si>
    <t>宁波华笙人体工学科技有限公司</t>
  </si>
  <si>
    <t xml:space="preserve">3108MC0093
</t>
  </si>
  <si>
    <t>升降桌、办公桌、儿童学习书桌</t>
  </si>
  <si>
    <t>宁波北仑圣明仓储有限公司</t>
  </si>
  <si>
    <t>3104MC0095</t>
  </si>
  <si>
    <t>宁波佶好宠物用品有限公司</t>
  </si>
  <si>
    <t>3125MC0097</t>
  </si>
  <si>
    <t>宁波倍朗科技有限公司</t>
  </si>
  <si>
    <t>3108MC0098</t>
  </si>
  <si>
    <t>宁波佰莱克斯纺织品有限公司</t>
  </si>
  <si>
    <t>3108MC0099</t>
  </si>
  <si>
    <t>宁波格立光电科技有限公司</t>
  </si>
  <si>
    <t>3114MC0100</t>
  </si>
  <si>
    <t>宁波雅俪格家具有限公司</t>
  </si>
  <si>
    <t>3108MC0102</t>
  </si>
  <si>
    <t>余姚市丰亿金属工贸有限公司</t>
  </si>
  <si>
    <t>3107MC0092</t>
  </si>
  <si>
    <t>宁波上优健康科技有限公司</t>
  </si>
  <si>
    <t xml:space="preserve">3114MC0103
</t>
  </si>
  <si>
    <t>金属电动升降桌</t>
  </si>
  <si>
    <t>宁波曙光物流有限公司</t>
  </si>
  <si>
    <t>3100ZMC084</t>
  </si>
  <si>
    <t>宁波江北华彩工艺品有限公司</t>
  </si>
  <si>
    <t>3123MC0105</t>
  </si>
  <si>
    <t>得力集团有限公司</t>
  </si>
  <si>
    <t xml:space="preserve">3125MC0107
</t>
  </si>
  <si>
    <t>宁波海曙区文武家具厂(个体工商户)</t>
  </si>
  <si>
    <t>3101MC0108</t>
  </si>
  <si>
    <t>宁波汉木家具制造有限公司</t>
  </si>
  <si>
    <t xml:space="preserve">3114MC0109
</t>
  </si>
  <si>
    <t>宁波市峻扬金属制品有限公司</t>
  </si>
  <si>
    <t xml:space="preserve">3108MC0110
</t>
  </si>
  <si>
    <t>慈溪市振锋家私连接件有限公司</t>
  </si>
  <si>
    <t>3108MC0112</t>
  </si>
  <si>
    <t>木榫</t>
  </si>
  <si>
    <t>宁波市馥彬塑业有限公司</t>
  </si>
  <si>
    <t>3125MC0113</t>
  </si>
  <si>
    <t>宁波天翔货柜有限公司</t>
  </si>
  <si>
    <t>3100ZMC089</t>
  </si>
  <si>
    <t>宁波中外运物流有限公司</t>
  </si>
  <si>
    <t>3104MC0096</t>
  </si>
  <si>
    <t>竹制绣花框、胡刷、化妆刷等</t>
  </si>
  <si>
    <t>乐歌人体工学科技股份有限公司</t>
  </si>
  <si>
    <t>3114MC0111</t>
  </si>
  <si>
    <t>木家具、木制品、竹制品、竹家具</t>
  </si>
  <si>
    <t>宁波市海曙优竹制刷有限公司</t>
  </si>
  <si>
    <t>3101MC0115</t>
  </si>
  <si>
    <t>吸管</t>
  </si>
  <si>
    <t>宁波美博进出口有限公司</t>
  </si>
  <si>
    <t>3100ZMC094</t>
  </si>
  <si>
    <t>宁波夏风框业有限公司</t>
  </si>
  <si>
    <t>3101MC0114</t>
  </si>
  <si>
    <t>宁波龙和仓储有限公司</t>
  </si>
  <si>
    <t>3104MC0104</t>
  </si>
  <si>
    <t>宁波康大美术画材集团股份有限公司</t>
  </si>
  <si>
    <t>3100ZMC096</t>
  </si>
  <si>
    <t>宁波港东南物流货柜有限公司</t>
  </si>
  <si>
    <t>3100ZMC101</t>
  </si>
  <si>
    <t>宁波百川港通国际物流有限公司</t>
  </si>
  <si>
    <t>3104MC0089</t>
  </si>
  <si>
    <t>宁波柏源工艺制品有限公司</t>
  </si>
  <si>
    <t>3100ZMC104</t>
  </si>
  <si>
    <t>宁波赞扬文具有限公司</t>
  </si>
  <si>
    <t>3100ZMC105</t>
  </si>
  <si>
    <t>宁波梦莹家居有限公司</t>
  </si>
  <si>
    <t>3107MC0050</t>
  </si>
  <si>
    <t>木制品、木家具</t>
  </si>
  <si>
    <t>宁波索迈视听科技有限公司慈溪慈东分公司</t>
  </si>
  <si>
    <t>3108MC0116</t>
  </si>
  <si>
    <t>木支架</t>
  </si>
  <si>
    <t>宁波文凯研磨工具有限公司</t>
  </si>
  <si>
    <t>3125MC0117</t>
  </si>
  <si>
    <t>宁波宏孜理容器材有限公司</t>
  </si>
  <si>
    <t>3107MC0118</t>
  </si>
  <si>
    <t>宁波市海曙甬美工艺品厂</t>
  </si>
  <si>
    <t>3101MC0119</t>
  </si>
  <si>
    <t>宁波志扬人体工学有限公司</t>
  </si>
  <si>
    <t>3124MC0120</t>
  </si>
  <si>
    <t>宁波富芮德家具</t>
  </si>
  <si>
    <t>3108MC0121</t>
  </si>
  <si>
    <t>宁波穿越板材有限公司</t>
  </si>
  <si>
    <t>3108MC0122</t>
  </si>
  <si>
    <t>宁波市卓凯婴童用品有限公司</t>
  </si>
  <si>
    <t>3108MC0123</t>
  </si>
  <si>
    <t>慈溪市亿亲儿童用品有限公司</t>
  </si>
  <si>
    <t>3108MC0124</t>
  </si>
  <si>
    <t xml:space="preserve">宁海县金立文具有限公司
</t>
  </si>
  <si>
    <t>3125MC0125</t>
  </si>
  <si>
    <t>慈溪市天琦日用品有限公司</t>
  </si>
  <si>
    <t>3108MC0126</t>
  </si>
  <si>
    <t>宁波东诚家居用品制造有限公司</t>
  </si>
  <si>
    <t>3100ZMC115</t>
  </si>
  <si>
    <t>慈溪市甲日金属制造有限公司</t>
  </si>
  <si>
    <t>3108MC0128</t>
  </si>
  <si>
    <t>支架、书桌</t>
  </si>
  <si>
    <t>宁波海纳木业有限公司</t>
  </si>
  <si>
    <t>3126MC0130</t>
  </si>
  <si>
    <t>余姚市广丰工贸发展有限公司</t>
  </si>
  <si>
    <t>3100ZMC120</t>
  </si>
  <si>
    <t>宁波信宏帽业有限公司</t>
  </si>
  <si>
    <t>3107MC0127</t>
  </si>
  <si>
    <t>宁波新克文具有限公司</t>
  </si>
  <si>
    <t>3125MC0131</t>
  </si>
  <si>
    <t>宁海县集川木制工艺品有限公司</t>
  </si>
  <si>
    <t>3125MC0132</t>
  </si>
  <si>
    <t>宁波富美科技有限公司</t>
  </si>
  <si>
    <t>3104MC0133</t>
  </si>
  <si>
    <t>宁波童路儿童用品有限公司</t>
  </si>
  <si>
    <t>3104MC0134</t>
  </si>
  <si>
    <t>宁波恒泰草制品有限公司</t>
  </si>
  <si>
    <t>3100ZMC124</t>
  </si>
  <si>
    <t>宁波途森户外用品有限公司</t>
  </si>
  <si>
    <t>3101MC0135</t>
  </si>
  <si>
    <t>宁波市鄞州嘉博家具有限公司</t>
  </si>
  <si>
    <t>3114MC0129</t>
  </si>
  <si>
    <t>宁波市鑫晟工贸实业有限公司</t>
  </si>
  <si>
    <t>3101MC0136</t>
  </si>
  <si>
    <t>宁波家天下家具科技有限公司</t>
  </si>
  <si>
    <t>3107MC0137</t>
  </si>
  <si>
    <t>宁海景斯华家具有限公司</t>
  </si>
  <si>
    <t>3125MC0138</t>
  </si>
  <si>
    <t>宁波霍科电器有限公司</t>
  </si>
  <si>
    <t>3124MC0139</t>
  </si>
  <si>
    <t>浙江宁波扬邦家具有限公司</t>
  </si>
  <si>
    <t>3126MC0140</t>
  </si>
  <si>
    <t>宁波东方艺术品有限公司</t>
  </si>
  <si>
    <t>3125MC0141</t>
  </si>
  <si>
    <t>木雕</t>
  </si>
  <si>
    <t>宁波启高金属制品有限公司</t>
  </si>
  <si>
    <t>3124MC0142</t>
  </si>
  <si>
    <t>宁波市海曙金星草制品厂集士港分厂</t>
  </si>
  <si>
    <t>3100ZMC134</t>
  </si>
  <si>
    <t>怡人工艺品（宁波）有限公司</t>
  </si>
  <si>
    <t>3100ZMC135</t>
  </si>
  <si>
    <t>宁波怡人玩具有限公司</t>
  </si>
  <si>
    <t>3100ZMC136</t>
  </si>
  <si>
    <t>宁波亮点木业有限公司</t>
  </si>
  <si>
    <t>3108MC0143</t>
  </si>
  <si>
    <t>宁波贝佳家具有限公司</t>
  </si>
  <si>
    <t>3123MC0145</t>
  </si>
  <si>
    <t>宁波市鄞州禾丰制刷有限公司</t>
  </si>
  <si>
    <t>3100ZMC142</t>
  </si>
  <si>
    <t>宁波北仑龙吉仓储有限公司</t>
  </si>
  <si>
    <t>3104MC0146</t>
  </si>
  <si>
    <t>余姚市华森木制工艺品厂</t>
  </si>
  <si>
    <t>3107MC0144</t>
  </si>
  <si>
    <t>宁波吉美制刷有限公司</t>
  </si>
  <si>
    <t>3114MC0147</t>
  </si>
  <si>
    <t>刷子、工艺木制品</t>
  </si>
  <si>
    <t>宁波尚怡儿童用品有限公司</t>
  </si>
  <si>
    <t>3107MC0149</t>
  </si>
  <si>
    <t>宁波捷丰现代家俱有限公司</t>
  </si>
  <si>
    <t>3100ZMC147</t>
  </si>
  <si>
    <t>蝶盛家居浙江有限公司</t>
  </si>
  <si>
    <t>3110MC0151</t>
  </si>
  <si>
    <t>宁波雨晨园林科技有限公司</t>
  </si>
  <si>
    <t>3105MC0153</t>
  </si>
  <si>
    <t>浙江蓝景装饰材料有限公司</t>
  </si>
  <si>
    <t>3107MC0154</t>
  </si>
  <si>
    <t>宁波百福古木家具有限公司</t>
  </si>
  <si>
    <t>3101MC0148</t>
  </si>
  <si>
    <t>宁波鼎玉电子有限公司</t>
  </si>
  <si>
    <t>3125MC0156</t>
  </si>
  <si>
    <t>慈溪市浙源沐浴用品厂</t>
  </si>
  <si>
    <t>3108MC0157</t>
  </si>
  <si>
    <t>丝瓜络制品</t>
  </si>
  <si>
    <t>寰宇东方国际集装箱（宁波）有限公司</t>
  </si>
  <si>
    <t>3114MC0152</t>
  </si>
  <si>
    <t>宁波市鄞州怡乐家具有限公司</t>
  </si>
  <si>
    <t>3114MC0150</t>
  </si>
  <si>
    <t>宁波金宝开莱户外用品有限公司</t>
  </si>
  <si>
    <t>3125MC0159</t>
  </si>
  <si>
    <t>宁波金坚工艺品有限公司</t>
  </si>
  <si>
    <t xml:space="preserve">3101MC0155
</t>
  </si>
  <si>
    <t>宁波东极工艺品有限公司</t>
  </si>
  <si>
    <t>3101MC0160</t>
  </si>
  <si>
    <t>宁波康尔绿色日用品有限公司慈溪分公司</t>
  </si>
  <si>
    <t>3108MC0158</t>
  </si>
  <si>
    <t>丝瓜络沐浴用品</t>
  </si>
  <si>
    <t>宁波市亿佳家居用品有限公司</t>
  </si>
  <si>
    <t>3108MC0163</t>
  </si>
  <si>
    <t>慈溪市东海天然沐浴用品厂</t>
  </si>
  <si>
    <t>3108MC0162</t>
  </si>
  <si>
    <t>宁波市智宝文具有限公司</t>
  </si>
  <si>
    <t>3100ZMC157</t>
  </si>
  <si>
    <t>宁波奉化华娇旅游用品有限公司</t>
  </si>
  <si>
    <t>3124MC0165</t>
  </si>
  <si>
    <t>宁波士林工艺品有限公司</t>
  </si>
  <si>
    <t xml:space="preserve">3124MC0166
</t>
  </si>
  <si>
    <t>宁波宇博木制品有限公司</t>
  </si>
  <si>
    <t xml:space="preserve">3124MC0167
</t>
  </si>
  <si>
    <t>宁波风尚鸿儒文化用品有限公司</t>
  </si>
  <si>
    <t xml:space="preserve">3124MC0168
</t>
  </si>
  <si>
    <t>宁波金腾蜂业有限公司</t>
  </si>
  <si>
    <t>3107MC0161</t>
  </si>
  <si>
    <t>蜂蜡巢础、竹木质蜂具</t>
  </si>
  <si>
    <t>宁波市江北康艺保健用品厂</t>
  </si>
  <si>
    <t>3100ZMC162</t>
  </si>
  <si>
    <t>慈溪市博弘沐浴用品有限公司</t>
  </si>
  <si>
    <t>3108MC0170</t>
  </si>
  <si>
    <t>丝瓜络制品、木制品、麻制品</t>
  </si>
  <si>
    <t>浙江五谷宝兴实业有限公司</t>
  </si>
  <si>
    <t>3100ZMC164</t>
  </si>
  <si>
    <t>宁波新艺蔺草制品有限公司</t>
  </si>
  <si>
    <t>3100ZMC166</t>
  </si>
  <si>
    <t>宁波市鄞州龙格家居科技有限公司</t>
  </si>
  <si>
    <t>3114MC0174</t>
  </si>
  <si>
    <t>宁波阿尔特家具有限公司</t>
  </si>
  <si>
    <t>3108MC0175</t>
  </si>
  <si>
    <t>宁波欧琳厨具有限公司</t>
  </si>
  <si>
    <t>3114MC0176</t>
  </si>
  <si>
    <t>橱柜、衣柜、卫浴柜</t>
  </si>
  <si>
    <t>慈溪市明清家居实业有限公司</t>
  </si>
  <si>
    <t>3100ZMC170</t>
  </si>
  <si>
    <t>宁波冠泰工艺品有限公司</t>
  </si>
  <si>
    <t>3100ZMC167</t>
  </si>
  <si>
    <t>宁波诺宝木业有限公司</t>
  </si>
  <si>
    <t>3124MC0172</t>
  </si>
  <si>
    <t>宁波新腾针业有限公司</t>
  </si>
  <si>
    <t>3114MC0169</t>
  </si>
  <si>
    <t>竹木制品编织工具</t>
  </si>
  <si>
    <t>象山米莱工艺品有限公司</t>
  </si>
  <si>
    <t>3110MC0164</t>
  </si>
  <si>
    <t>宁波金乐木业有限公司</t>
  </si>
  <si>
    <t>3100ZMC179</t>
  </si>
  <si>
    <t>宁波小木人婴童用品有限公司</t>
  </si>
  <si>
    <t>3100ZMC177</t>
  </si>
  <si>
    <t>宁波楚天工艺品有限公司</t>
  </si>
  <si>
    <t>3101MC0177</t>
  </si>
  <si>
    <t>宁波市戴美凯达龙家具制造有限公司</t>
  </si>
  <si>
    <t>3124MC0178</t>
  </si>
  <si>
    <t>木架沙发床/铁架沙发</t>
  </si>
  <si>
    <t>宁波华鑫手袋制品有限公司</t>
  </si>
  <si>
    <t>3114MC0171</t>
  </si>
  <si>
    <t xml:space="preserve">宁波纽斯达工艺品有限公司
</t>
  </si>
  <si>
    <t>3114MC0179</t>
  </si>
  <si>
    <t>3101MC0180</t>
  </si>
  <si>
    <t>慈溪市欧艺工艺品有限公司</t>
  </si>
  <si>
    <t xml:space="preserve">3108MC0181
</t>
  </si>
  <si>
    <t>宁波胜德家具有限公司</t>
  </si>
  <si>
    <t>3100ZMC184</t>
  </si>
  <si>
    <t>宁波中集物流装备有限公司</t>
  </si>
  <si>
    <t>3105MC0173</t>
  </si>
  <si>
    <t>干货集装箱</t>
  </si>
  <si>
    <t>宁波华裕工艺家具有限公司</t>
  </si>
  <si>
    <t>3100ZMC186</t>
  </si>
  <si>
    <t>宁波恩宇家居有限公司</t>
  </si>
  <si>
    <t>3101MC0184</t>
  </si>
  <si>
    <t>慈溪华原沐浴用品有限公司</t>
  </si>
  <si>
    <t>3108MC0187</t>
  </si>
  <si>
    <t>丝瓜络、麻制品</t>
  </si>
  <si>
    <t>基伟休闲用品有限公司</t>
  </si>
  <si>
    <t>3107MC0182</t>
  </si>
  <si>
    <t>舟山华春轻工制品有限公司宁波市海曙分公司</t>
  </si>
  <si>
    <t>3100ZMC191</t>
  </si>
  <si>
    <t>慈溪市汇宝沐浴用品有限公司</t>
  </si>
  <si>
    <t>3108MC0183</t>
  </si>
  <si>
    <t>丝瓜络、亚麻制品</t>
  </si>
  <si>
    <t>宁波舜广工艺美术品有限公司</t>
  </si>
  <si>
    <t>3107MC0185</t>
  </si>
  <si>
    <t>慈溪市启达家具有限公司</t>
  </si>
  <si>
    <t>3108MC0189</t>
  </si>
  <si>
    <t>慈溪市欣成儿童用品有限公司</t>
  </si>
  <si>
    <t xml:space="preserve">3108MC0190
</t>
  </si>
  <si>
    <t>宁波瑞泰家具有限公司</t>
  </si>
  <si>
    <t xml:space="preserve">3101MC0186
</t>
  </si>
  <si>
    <t>宁波美威金属制品有限公司</t>
  </si>
  <si>
    <t xml:space="preserve">3108MC0191
</t>
  </si>
  <si>
    <t>木板工作台、工具车、工具柜</t>
  </si>
  <si>
    <t>宁波佳圆智能遮阳科技有限公司</t>
  </si>
  <si>
    <t>3107MC0192</t>
  </si>
  <si>
    <t>木质百叶窗帘</t>
  </si>
  <si>
    <t>宁波美久汽配科技有限公司</t>
  </si>
  <si>
    <t>3110MC0193</t>
  </si>
  <si>
    <t>汽车内饰件</t>
  </si>
  <si>
    <t>宁波天予日用品有限公司</t>
  </si>
  <si>
    <t>3107MC0195</t>
  </si>
  <si>
    <t>木制蛋糕垫</t>
  </si>
  <si>
    <t>宁波市海曙昌吉工艺编织厂</t>
  </si>
  <si>
    <t xml:space="preserve">3101MC0196
</t>
  </si>
  <si>
    <t>宁波市天河办公家具有限公司</t>
  </si>
  <si>
    <t>3114MC0188</t>
  </si>
  <si>
    <t>成套办公家具</t>
  </si>
  <si>
    <t>斐德瑞通用设备制造(宁波)有限公司</t>
  </si>
  <si>
    <t>3110MC0127</t>
  </si>
  <si>
    <t>宁波市奉化恒邦木业有限公司</t>
  </si>
  <si>
    <t>3124MC0128</t>
  </si>
  <si>
    <t>木架、置物架、木夹等</t>
  </si>
  <si>
    <t>宁波市金泰莱塑业科技有限公司</t>
  </si>
  <si>
    <t xml:space="preserve">3124MC0129
</t>
  </si>
  <si>
    <t>壁炉柜、边桌、储物柜</t>
  </si>
  <si>
    <t>宁波市海曙天妃制刷工艺品有限责任公司</t>
  </si>
  <si>
    <t>3101MC0194</t>
  </si>
  <si>
    <t>宁波振达文具有限公司</t>
  </si>
  <si>
    <t>3125MC0197</t>
  </si>
  <si>
    <t>宁波嘉峰家具有限公司</t>
  </si>
  <si>
    <t>3107MC0131</t>
  </si>
  <si>
    <t>木制书架等</t>
  </si>
  <si>
    <t>宁波北仑澳利美家具有限公司</t>
  </si>
  <si>
    <t>3100ZMC222</t>
  </si>
  <si>
    <t>宁波东方席业有限公司</t>
  </si>
  <si>
    <t>3124MC0130</t>
  </si>
  <si>
    <t>宁波市博悦家具有限公司</t>
  </si>
  <si>
    <t>3124MC0198</t>
  </si>
  <si>
    <t>海伦钢琴股份有限公司</t>
  </si>
  <si>
    <t>3800ZMC0067</t>
  </si>
  <si>
    <t>琴凳</t>
  </si>
  <si>
    <t>宁波市海曙建杰工艺品有限公司</t>
  </si>
  <si>
    <t>3101MC0199</t>
  </si>
  <si>
    <t>宁波新华昌运输设备有限公司</t>
  </si>
  <si>
    <t>3104MC0200</t>
  </si>
  <si>
    <t>宁波伊霖竹艺科技有限公司</t>
  </si>
  <si>
    <t xml:space="preserve">3104MC0201
</t>
  </si>
  <si>
    <t>浙江大丰实业股份有限公司</t>
  </si>
  <si>
    <t>3100ZMC226</t>
  </si>
  <si>
    <t>木制座椅、木制地板等</t>
  </si>
  <si>
    <t>宁波伊司达洁具有限公司</t>
  </si>
  <si>
    <t>3101MC0202</t>
  </si>
  <si>
    <t>宁波普集智能装备有限公司</t>
  </si>
  <si>
    <t>3108MC0203</t>
  </si>
  <si>
    <t>宁波甬澳金属制品有限公司</t>
  </si>
  <si>
    <t>3100ZMC227</t>
  </si>
  <si>
    <t>宁波奉化雅轩宠物用品有限公司</t>
  </si>
  <si>
    <t>3124MC0204</t>
  </si>
  <si>
    <t>宁波新天地沐浴用品有限公司</t>
  </si>
  <si>
    <t>3126MC0205</t>
  </si>
  <si>
    <t>沐浴用品</t>
  </si>
  <si>
    <t>宁波市积木家居有限公司</t>
  </si>
  <si>
    <t>3108MC0206</t>
  </si>
  <si>
    <t>宁波市鄞州金宁家居用品有限公司</t>
  </si>
  <si>
    <t>3115MC0207</t>
  </si>
  <si>
    <t>牙签、竹签</t>
  </si>
  <si>
    <t>宁海县黄坛永利木制品厂</t>
  </si>
  <si>
    <t>3125MC0208</t>
  </si>
  <si>
    <t>宁波固特美展示道具有限公司</t>
  </si>
  <si>
    <t>3101MC0209</t>
  </si>
  <si>
    <t>宁波杭鑫日用品有限公司</t>
  </si>
  <si>
    <t>3114MC0210</t>
  </si>
  <si>
    <t>宁波斯伯莱茨汽车饰件有限公司</t>
  </si>
  <si>
    <t>3110MC0211</t>
  </si>
  <si>
    <t>木饰件</t>
  </si>
  <si>
    <t>浙江哲诚智能家具有限公司</t>
  </si>
  <si>
    <t>3114MC0212</t>
  </si>
  <si>
    <t>宁波蓝蛋智能科技有限公司</t>
  </si>
  <si>
    <t>3107MC0213</t>
  </si>
  <si>
    <t>宁波中沐工艺品有限公司</t>
  </si>
  <si>
    <t>3110MC0214</t>
  </si>
  <si>
    <t>合肥海关</t>
  </si>
  <si>
    <t>淮北宁丰木业有限公司</t>
  </si>
  <si>
    <t>3326MC1558</t>
  </si>
  <si>
    <t>OSB(定向刨花板）、LSB（可饰面刨花板）</t>
  </si>
  <si>
    <t>宿州市东大木业有限公司</t>
  </si>
  <si>
    <t>3319MC1564</t>
  </si>
  <si>
    <t>胶合板、单板（木皮）</t>
  </si>
  <si>
    <t>青阳县益民竹木制品有限公司</t>
  </si>
  <si>
    <t>3308MC1556</t>
  </si>
  <si>
    <t>竹衣架、竹夹、竹签等</t>
  </si>
  <si>
    <t>阜南县艺达工艺品有限公司</t>
  </si>
  <si>
    <t>3307MC1591</t>
  </si>
  <si>
    <t>柳、木制品</t>
  </si>
  <si>
    <t>阜南县东方柳编工艺品有限公司</t>
  </si>
  <si>
    <t>3307MC1653</t>
  </si>
  <si>
    <t>柳木制品</t>
  </si>
  <si>
    <t>舒城宏远儿童用品有限责任公司</t>
  </si>
  <si>
    <t>3325MC1572</t>
  </si>
  <si>
    <t>童床,木制婴儿床,餐椅</t>
  </si>
  <si>
    <t>阜阳创亿工艺品有限公司</t>
  </si>
  <si>
    <t>3307MC1575</t>
  </si>
  <si>
    <t>合肥宠耀宠物用品有限公司</t>
  </si>
  <si>
    <t>3310MC1561</t>
  </si>
  <si>
    <t>木制宠物用品（猫爬架,狗房子,猫抓板,猫窝,猫抓垫）,草编宠物用品（猫窝,猫抓垫）</t>
  </si>
  <si>
    <t>安徽富煌木业有限公司</t>
  </si>
  <si>
    <t>3310MC1598</t>
  </si>
  <si>
    <t>木门、免漆门、防火门、木地板、酒店家具、办公家具、木楼梯、酒柜、衣柜、木线条、木饰面、装饰面材料及其他木制品</t>
  </si>
  <si>
    <t>安徽高峰日用工艺品有限公司</t>
  </si>
  <si>
    <t>3315MC1600</t>
  </si>
  <si>
    <t>广德地森竹木制品厂</t>
  </si>
  <si>
    <t>3315MC1594</t>
  </si>
  <si>
    <t>安徽鸿叶集团有限公司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</si>
  <si>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3308MC1593</t>
    </r>
    <phoneticPr fontId="0" type="noConversion"/>
  </si>
  <si>
    <t>一次性竹筷、竹签、牙签等竹制品</t>
  </si>
  <si>
    <t>安徽鸿鑫竹业有限公司</t>
  </si>
  <si>
    <t>3315MC1595</t>
  </si>
  <si>
    <t>蒙城县佰世达木业有限公司</t>
  </si>
  <si>
    <t>3327MC1756</t>
  </si>
  <si>
    <t>康宁显示科技（合肥）有限公司</t>
  </si>
  <si>
    <t xml:space="preserve">3310MC1649
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</si>
  <si>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安徽润鹏木业有限公司 </t>
    </r>
    <phoneticPr fontId="0" type="noConversion"/>
  </si>
  <si>
    <t>3300ZMC1078</t>
  </si>
  <si>
    <t>黄山鑫海蜂业有限公司</t>
  </si>
  <si>
    <t>3304MC1606</t>
  </si>
  <si>
    <t>木制蜂箱,天然蜂框</t>
  </si>
  <si>
    <t>黄山市甜蜜蜜蜂业股份有限公司</t>
  </si>
  <si>
    <t>3304MC1607</t>
  </si>
  <si>
    <t>蜂箱、浆框、隔王板、王笼</t>
  </si>
  <si>
    <r>
      <rPr>
        <sz val="12.0"/>
        <color rgb="FF000000"/>
        <rFont val="方正仿宋_GBK"/>
        <charset val="134"/>
      </rPr>
      <t>宿州市福达木业有限公司</t>
    </r>
    <r>
      <rPr>
        <sz val="12.0"/>
        <color rgb="FF000000"/>
        <rFont val="Times New Roman"/>
        <family val="1"/>
      </rPr>
      <t> </t>
    </r>
    <phoneticPr fontId="0" type="noConversion"/>
  </si>
  <si>
    <t xml:space="preserve">3319MC1624
</t>
  </si>
  <si>
    <t xml:space="preserve">安徽美达斯五金科技有限公司 </t>
  </si>
  <si>
    <t xml:space="preserve">3309MC1616
</t>
  </si>
  <si>
    <t>芜湖新竹包装有限公司</t>
  </si>
  <si>
    <t xml:space="preserve">3301MC1610
</t>
  </si>
  <si>
    <t>木托盘,木制品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</si>
  <si>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安徽洪福工艺品有限公司</t>
    </r>
    <phoneticPr fontId="0" type="noConversion"/>
  </si>
  <si>
    <t>3307MC1619</t>
  </si>
  <si>
    <t>安徽润博瑞实业有限公司</t>
  </si>
  <si>
    <t xml:space="preserve">3305MC1692
</t>
  </si>
  <si>
    <t>合肥容荟工贸有限公司</t>
  </si>
  <si>
    <t xml:space="preserve">3310MC1608
</t>
  </si>
  <si>
    <t>木质 DIY 小工艺品(非实木）</t>
  </si>
  <si>
    <t xml:space="preserve">舒城县精诚竹木工艺品厂 </t>
  </si>
  <si>
    <t xml:space="preserve">3325MC1609
</t>
  </si>
  <si>
    <t xml:space="preserve">安徽省舒城华竹实业有限公司 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</si>
  <si>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3325MC1627</t>
    </r>
    <phoneticPr fontId="0" type="noConversion"/>
  </si>
  <si>
    <t>宁国市东南木纤维科技有限公司</t>
  </si>
  <si>
    <t>3315MC1678</t>
  </si>
  <si>
    <t>木纤维产品</t>
  </si>
  <si>
    <t>安徽创利颍工艺品有限公司</t>
  </si>
  <si>
    <t>3307MC1636</t>
  </si>
  <si>
    <t>阜南县永盛工艺品有限公司</t>
  </si>
  <si>
    <t xml:space="preserve">3307MC1622
</t>
  </si>
  <si>
    <t xml:space="preserve">安徽庆辉工艺品有限公司 </t>
  </si>
  <si>
    <t>3325MC1633</t>
  </si>
  <si>
    <t>竹,藤,柳,草,木等工艺品</t>
  </si>
  <si>
    <t xml:space="preserve">安徽鸿叶集团正隆木业有限公司 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</si>
  <si>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3308MC1631</t>
    </r>
    <phoneticPr fontId="0" type="noConversion"/>
  </si>
  <si>
    <t>一次性竹签、牙签、咖啡棒、雪糕棒、竹帘、竹编盒、竹吸管、竹筷等竹制品</t>
  </si>
  <si>
    <r>
      <rPr>
        <sz val="12.0"/>
        <color rgb="FF000000"/>
        <rFont val="方正仿宋_GBK"/>
        <charset val="134"/>
      </rPr>
      <t>郎溪锦泰工艺品有限公司</t>
    </r>
    <r>
      <rPr>
        <sz val="12.0"/>
        <color rgb="FF000000"/>
        <rFont val="Times New Roman"/>
        <family val="1"/>
      </rPr>
      <t> </t>
    </r>
    <phoneticPr fontId="0" type="noConversion"/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</si>
  <si>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3315MC1626</t>
    </r>
    <phoneticPr fontId="0" type="noConversion"/>
  </si>
  <si>
    <t>竹滕柳草木制工艺品</t>
  </si>
  <si>
    <t>阜南县创利工艺品有限公司</t>
  </si>
  <si>
    <t>3307MC1669</t>
  </si>
  <si>
    <t>安徽汇丰工艺品股份有限公司</t>
  </si>
  <si>
    <t>3307MC1638</t>
  </si>
  <si>
    <t>黟县鑫旺竹制品有限公司</t>
  </si>
  <si>
    <t>3304MC1637</t>
  </si>
  <si>
    <t>阜南县星辰工艺品有限公司</t>
  </si>
  <si>
    <t>3307MC1786</t>
  </si>
  <si>
    <t>黄山徽州竹艺轩雕刻有限公司</t>
  </si>
  <si>
    <t>3304MC1658</t>
  </si>
  <si>
    <t>安徽威盛家具有限公司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</si>
  <si>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3315MC1674</t>
    </r>
    <phoneticPr fontId="0" type="noConversion"/>
  </si>
  <si>
    <t>宿州市飞新家具有限公司</t>
  </si>
  <si>
    <t>3319MC1644</t>
  </si>
  <si>
    <t>万华禾香板业（怀远）有限责任公司</t>
  </si>
  <si>
    <t>3305MC1754</t>
  </si>
  <si>
    <t>禾香板、刨花板</t>
  </si>
  <si>
    <t>阜南县大自然工艺品股份有限公司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</si>
  <si>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3307MC1662</t>
    </r>
    <phoneticPr fontId="0" type="noConversion"/>
  </si>
  <si>
    <t xml:space="preserve">安庆浩美木业有限公司 </t>
  </si>
  <si>
    <t>3302MC1705</t>
  </si>
  <si>
    <t>阜南县宏盛工艺品有限公司</t>
  </si>
  <si>
    <t>3307MC1687</t>
  </si>
  <si>
    <t>柳木工艺品</t>
  </si>
  <si>
    <t>黄山市黟县金久工贸有限公司</t>
  </si>
  <si>
    <t>3304MC1664</t>
  </si>
  <si>
    <t>园艺木制品，户外家具</t>
  </si>
  <si>
    <r>
      <rPr>
        <sz val="12.0"/>
        <color rgb="FF000000"/>
        <rFont val="方正仿宋_GBK"/>
        <charset val="134"/>
      </rPr>
      <t>砀山浩良木业有限公司</t>
    </r>
    <r>
      <rPr>
        <sz val="12.0"/>
        <color rgb="FF000000"/>
        <rFont val="Times New Roman"/>
        <family val="1"/>
      </rPr>
      <t> </t>
    </r>
    <phoneticPr fontId="0" type="noConversion"/>
  </si>
  <si>
    <t>3319MC1742</t>
  </si>
  <si>
    <t>安徽朗天宠物用品有限公司</t>
  </si>
  <si>
    <t>3310MC1666</t>
  </si>
  <si>
    <t>舒城县安成竹木工艺品厂</t>
  </si>
  <si>
    <t>3325MC1665</t>
  </si>
  <si>
    <t>实慕家居有限公司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</si>
  <si>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3319MC1657</t>
    </r>
    <phoneticPr fontId="0" type="noConversion"/>
  </si>
  <si>
    <t>阜南县猛发工艺品有限公司</t>
  </si>
  <si>
    <t>3300ZMC1133</t>
  </si>
  <si>
    <t>安徽清保竹业有限公司</t>
  </si>
  <si>
    <t>3315MC1677</t>
  </si>
  <si>
    <t>竹制品、竹胶板</t>
  </si>
  <si>
    <t>芜湖市三普丽乐器配件有限责任公司</t>
  </si>
  <si>
    <t>3301MC1671</t>
  </si>
  <si>
    <t>安徽顺达农林发展有限公司</t>
  </si>
  <si>
    <t>3315MC1688</t>
  </si>
  <si>
    <t xml:space="preserve">安徽天然居竹木业有限公司 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</si>
  <si>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3315MC1672</t>
    </r>
    <phoneticPr fontId="0" type="noConversion"/>
  </si>
  <si>
    <r>
      <rPr>
        <sz val="12.0"/>
        <color rgb="FF000000"/>
        <rFont val="方正仿宋_GBK"/>
        <charset val="134"/>
      </rPr>
      <t>砀山县义德木业有限公司</t>
    </r>
    <r>
      <rPr>
        <sz val="12.0"/>
        <color rgb="FF000000"/>
        <rFont val="Times New Roman"/>
        <family val="1"/>
      </rPr>
      <t>  </t>
    </r>
    <phoneticPr fontId="0" type="noConversion"/>
  </si>
  <si>
    <t>3319MC1683</t>
  </si>
  <si>
    <t>舒城县张母桥良胜竹编工艺厂</t>
  </si>
  <si>
    <t>3325MC1680</t>
  </si>
  <si>
    <t>滁州市广丰新材料有限公司</t>
  </si>
  <si>
    <t>3309MC1708</t>
  </si>
  <si>
    <t>宁国市久九工艺品厂</t>
  </si>
  <si>
    <t>3315MC1673</t>
  </si>
  <si>
    <t>木制品等</t>
  </si>
  <si>
    <r>
      <rPr>
        <sz val="12.0"/>
        <color rgb="FF000000"/>
        <rFont val="方正仿宋_GBK"/>
        <charset val="134"/>
      </rPr>
      <t>安徽尧龙竹木制品有限公司</t>
    </r>
    <r>
      <rPr>
        <sz val="12.0"/>
        <color rgb="FF000000"/>
        <rFont val="Times New Roman"/>
        <family val="1"/>
      </rPr>
      <t> </t>
    </r>
    <phoneticPr fontId="0" type="noConversion"/>
  </si>
  <si>
    <t>3315MC1676</t>
  </si>
  <si>
    <t>黄山市黟县顺林竹艺有限公司</t>
  </si>
  <si>
    <t>3304MC1684</t>
  </si>
  <si>
    <t xml:space="preserve">滁州市黄泥金诚饰品厂（普通合伙） </t>
  </si>
  <si>
    <t>3309MC1725</t>
  </si>
  <si>
    <t>家居办公用品及密度板工艺品</t>
  </si>
  <si>
    <t>安徽昌发实业有限公司</t>
  </si>
  <si>
    <t>3307MC1721</t>
  </si>
  <si>
    <t>安徽洪蒙工艺品有限公司</t>
  </si>
  <si>
    <t>3307MC1799</t>
  </si>
  <si>
    <t>广德市星辉家具有限公司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</si>
  <si>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3315MC1739</t>
    </r>
    <phoneticPr fontId="0" type="noConversion"/>
  </si>
  <si>
    <t>宣城博亚竹木箱板有限公司</t>
  </si>
  <si>
    <t>3315MC1701</t>
  </si>
  <si>
    <t>安徽博亚竹木制品有限公司</t>
  </si>
  <si>
    <t>3315MC1702</t>
  </si>
  <si>
    <t>竹地板，其他竹制多层板，多层板</t>
  </si>
  <si>
    <t>合肥裕龙家具有限公司</t>
  </si>
  <si>
    <t>3300ZMC1161</t>
  </si>
  <si>
    <t>芜湖山九物流设备有限公司</t>
  </si>
  <si>
    <t>3301MC1713</t>
  </si>
  <si>
    <t>胶合板托盘,胶合板箱,实木托盘,实木箱</t>
  </si>
  <si>
    <t>安徽华阳家具有限责任公司</t>
  </si>
  <si>
    <t>3310MC1707</t>
  </si>
  <si>
    <t>宿州市鑫鑫木业有限公司</t>
  </si>
  <si>
    <t>3319MC1796</t>
  </si>
  <si>
    <t>胶合板，细木工板，多层板</t>
  </si>
  <si>
    <t xml:space="preserve">安徽德润工艺品有限公司 </t>
  </si>
  <si>
    <t>3307MC1719</t>
  </si>
  <si>
    <t>阜南县仁杰工艺品有限公司</t>
  </si>
  <si>
    <t>3307MC1700</t>
  </si>
  <si>
    <t>阜南县金源柳木工艺品有限公司</t>
  </si>
  <si>
    <t>3307MC1720</t>
  </si>
  <si>
    <t>安徽美艺美家工艺品有限公司</t>
  </si>
  <si>
    <t>3307MC1699</t>
  </si>
  <si>
    <t>阜阳市金木工艺品有限公司</t>
  </si>
  <si>
    <t>3300ZMC1170</t>
  </si>
  <si>
    <t>砀山县贵扬木业有限公司</t>
  </si>
  <si>
    <t>3319MC1738</t>
  </si>
  <si>
    <t>胶合板,贴面板,包装板,家具板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</si>
  <si>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安徽百泰工艺品有限公司</t>
    </r>
    <phoneticPr fontId="0" type="noConversion"/>
  </si>
  <si>
    <t>3307MC1714</t>
  </si>
  <si>
    <t>池州宇诺工艺品有限公司</t>
  </si>
  <si>
    <t>3300ZMC1175</t>
  </si>
  <si>
    <t>竹制工艺品、木制工艺品</t>
  </si>
  <si>
    <t>中林企业（砀山）有限公司</t>
  </si>
  <si>
    <t>3319MC1745</t>
  </si>
  <si>
    <t>阜南县慧宏柳木工艺品有限公司</t>
  </si>
  <si>
    <t>3307MC1740</t>
  </si>
  <si>
    <t>宿州市宜美家具有限公司</t>
  </si>
  <si>
    <t>3319MC1780</t>
  </si>
  <si>
    <t>安徽建联木业有限公司</t>
  </si>
  <si>
    <t>3326MC1728</t>
  </si>
  <si>
    <t>木橱柜</t>
  </si>
  <si>
    <t>芜湖顺力家具有限责任公司</t>
  </si>
  <si>
    <t>3301MC1736</t>
  </si>
  <si>
    <t>软包床,沙发床,床头柜</t>
  </si>
  <si>
    <t>安徽红方工艺品有限公司</t>
  </si>
  <si>
    <t>3302MC1182</t>
  </si>
  <si>
    <t>竹、木、柳制工艺品</t>
  </si>
  <si>
    <t>阜南县天亿工艺品有限公司</t>
  </si>
  <si>
    <t>3307MC1741</t>
  </si>
  <si>
    <t>砀山县起源木业有限公司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</si>
  <si>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3319MC1743</t>
    </r>
    <phoneticPr fontId="0" type="noConversion"/>
  </si>
  <si>
    <t>木制品（佛檀）</t>
  </si>
  <si>
    <t>安徽起源晟昊家具有限公司</t>
  </si>
  <si>
    <t>3319MC1759</t>
  </si>
  <si>
    <t>木制家具（展柜、床、沙发、桌子、佛檀）</t>
  </si>
  <si>
    <t>安徽典欧家具有限公司</t>
  </si>
  <si>
    <t>3319MC1188</t>
  </si>
  <si>
    <t>家具类（沙发、沙发床）</t>
  </si>
  <si>
    <t>芜湖同达家俱有限公司</t>
  </si>
  <si>
    <t>3301MC1755</t>
  </si>
  <si>
    <t>棺木,小盒子,十字架</t>
  </si>
  <si>
    <t>宣城市树蕙香草园</t>
  </si>
  <si>
    <t>3315MC1193</t>
  </si>
  <si>
    <t>猫薄荷等芳香植物产品</t>
  </si>
  <si>
    <t>安徽省青阳秋田木业有限公司</t>
  </si>
  <si>
    <t>3308MC1757</t>
  </si>
  <si>
    <t>木家具、木凳子、木盒</t>
  </si>
  <si>
    <t>安徽省曾氏保洁品有限公司</t>
  </si>
  <si>
    <t>3315MC1814</t>
  </si>
  <si>
    <t>竹扫把、刷子等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</si>
  <si>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东至县宏达竹制品厂</t>
    </r>
    <phoneticPr fontId="0" type="noConversion"/>
  </si>
  <si>
    <t>3300ZMC1196</t>
  </si>
  <si>
    <t>天长市双丰文化用品有限公司</t>
  </si>
  <si>
    <t>3309ZMC1198</t>
  </si>
  <si>
    <t>芜湖金屋纸木制品有限公司</t>
  </si>
  <si>
    <t>3301MC1202</t>
  </si>
  <si>
    <t>棺木（密度板棺木、多层板棺木、实木棺木和骨灰盒等。）</t>
  </si>
  <si>
    <t>宿州市沃沐森休闲用品有限公司</t>
  </si>
  <si>
    <t>3319MC1752</t>
  </si>
  <si>
    <r>
      <rPr>
        <sz val="12.0"/>
        <color rgb="FF000000"/>
        <rFont val="方正仿宋_GBK"/>
        <charset val="134"/>
      </rPr>
      <t>木制品（木制吊床/木制秋千）</t>
    </r>
    <r>
      <rPr>
        <sz val="12.0"/>
        <color rgb="FF000000"/>
        <rFont val="Times New Roman"/>
        <family val="1"/>
      </rPr>
      <t> </t>
    </r>
    <phoneticPr fontId="0" type="noConversion"/>
  </si>
  <si>
    <t>祁门县东升木业有限公司</t>
  </si>
  <si>
    <t>3304MC1204</t>
  </si>
  <si>
    <t>园艺工艺品</t>
  </si>
  <si>
    <t>太和县鹏达木业有限公司</t>
  </si>
  <si>
    <t>3300ZMC1207</t>
  </si>
  <si>
    <t>安徽龙泉柳木工艺品有限公司</t>
  </si>
  <si>
    <t>3307MC1208</t>
  </si>
  <si>
    <t>池州市长胜车木厂</t>
  </si>
  <si>
    <t>3300ZMC1210</t>
  </si>
  <si>
    <t>木制品（地板刷、木扫把头、室外扫帚、钢丝刷、簸箕刷）</t>
  </si>
  <si>
    <t>石台县惠诚生物科技开发有限公司</t>
  </si>
  <si>
    <t>3300ZMC1211</t>
  </si>
  <si>
    <t>丝瓜络清洁用品</t>
  </si>
  <si>
    <t>宿州市中盛木业有限公司</t>
  </si>
  <si>
    <t>3300ZMC1212</t>
  </si>
  <si>
    <t>宿州市益佳木业有限公司</t>
  </si>
  <si>
    <t>3300ZMC1213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</si>
  <si>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阜南县创发工艺品有限公司</t>
    </r>
    <phoneticPr fontId="0" type="noConversion"/>
  </si>
  <si>
    <t>3307MC1815</t>
  </si>
  <si>
    <t>金源集团芜湖钟山木器包装有限公司</t>
  </si>
  <si>
    <t>3300ZMC1216</t>
  </si>
  <si>
    <t>木托盘、木箱、木档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</si>
  <si>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阜南县保发工艺品有限公司</t>
    </r>
    <phoneticPr fontId="0" type="noConversion"/>
  </si>
  <si>
    <t>3307MC1218</t>
  </si>
  <si>
    <t>安徽绩溪县鸿林包装材料有限公司</t>
  </si>
  <si>
    <t>3315MC1220</t>
  </si>
  <si>
    <t>木托盘、木板等</t>
  </si>
  <si>
    <t>祁门县建兴竹木制品有限责任公司</t>
  </si>
  <si>
    <t>3304MC1221</t>
  </si>
  <si>
    <t>木门框板（含竹木门框及其木线条）、竹地板（实竹地板、重竹地板、竹木复合地板及其线条）、竹板</t>
  </si>
  <si>
    <t>安徽格瑞植物纤维制品有限公司</t>
  </si>
  <si>
    <t xml:space="preserve">3300ZMC1224 </t>
  </si>
  <si>
    <t>竹木草制品（植物纤维花盆系列，宠物盆系列，餐具系列）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</si>
  <si>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黄山市祁门县闪里工艺制品有限公司</t>
    </r>
    <phoneticPr fontId="0" type="noConversion"/>
  </si>
  <si>
    <t>3300ZMC1225</t>
  </si>
  <si>
    <t>园艺工艺品（木屏风、木栅栏、木桌子）</t>
  </si>
  <si>
    <t>宣城宏宇竹业有限公司</t>
  </si>
  <si>
    <t>3315MC1227</t>
  </si>
  <si>
    <t>黄山市天壮实业公司</t>
  </si>
  <si>
    <t>3300ZMC1228</t>
  </si>
  <si>
    <t>干竹叶,干竹皮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</si>
  <si>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安徽美之家工艺品有限公司</t>
    </r>
    <phoneticPr fontId="0" type="noConversion"/>
  </si>
  <si>
    <t>3300ZMC1232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</si>
  <si>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安徽泾县飞燕工艺品有限公司</t>
    </r>
    <phoneticPr fontId="0" type="noConversion"/>
  </si>
  <si>
    <t>3410ZMC0029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</si>
  <si>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康士得（安徽）家具有限公司</t>
    </r>
    <phoneticPr fontId="0" type="noConversion"/>
  </si>
  <si>
    <t>3300ZMC1239</t>
  </si>
  <si>
    <t>安徽徽鼎竹业有限责任公司</t>
  </si>
  <si>
    <t>3300ZMC1241</t>
  </si>
  <si>
    <t>牙签等竹制品</t>
  </si>
  <si>
    <t>阜南县富民工艺品有限公司</t>
  </si>
  <si>
    <t>3307MC1242</t>
  </si>
  <si>
    <t>六安市叶集区俊达工艺厂</t>
  </si>
  <si>
    <t>3325MC1250</t>
  </si>
  <si>
    <t>广德志坤竹木业有限公司</t>
  </si>
  <si>
    <t>3315MC1252</t>
  </si>
  <si>
    <t>亳州市红灰黄木业有限公司</t>
  </si>
  <si>
    <t>3300ZMC1255</t>
  </si>
  <si>
    <t>宿州梦天木业有限公司</t>
  </si>
  <si>
    <t>3300ZMC1256</t>
  </si>
  <si>
    <t>多层复合板</t>
  </si>
  <si>
    <t>安徽省潜岳工艺品有限公司</t>
  </si>
  <si>
    <t>3300ZMC1257</t>
  </si>
  <si>
    <t>竹木柳工艺品</t>
  </si>
  <si>
    <t>宁国德艺家具有限公司</t>
  </si>
  <si>
    <t>3315MC1258</t>
  </si>
  <si>
    <t>木制家具、宠物家具</t>
  </si>
  <si>
    <t>安徽宁兴家具有限公司</t>
  </si>
  <si>
    <t>3315MC1259</t>
  </si>
  <si>
    <t>滁州佰世达木业有限公司</t>
  </si>
  <si>
    <t>3309MC1261</t>
  </si>
  <si>
    <t>中、高密度纤维版</t>
  </si>
  <si>
    <t>滁州华海工艺制造有限公司</t>
  </si>
  <si>
    <t>3300ZMC1262</t>
  </si>
  <si>
    <t>草席制品</t>
  </si>
  <si>
    <t>金源集团芜湖林盛木业有限公司</t>
  </si>
  <si>
    <t>3300ZMC1263</t>
  </si>
  <si>
    <t>木制包装箱、木托盘等</t>
  </si>
  <si>
    <t>安徽桑柏尼特高分子材料科技有限公司</t>
  </si>
  <si>
    <t>3300ZMC1264</t>
  </si>
  <si>
    <t>木制门窗</t>
  </si>
  <si>
    <t>涡阳县天工木业有限公司</t>
  </si>
  <si>
    <t>3300ZMC1265</t>
  </si>
  <si>
    <t>阜南县明强柳编工艺品有限公司</t>
  </si>
  <si>
    <t>3300ZMC1266</t>
  </si>
  <si>
    <r>
      <rPr>
        <sz val="12.0"/>
        <color rgb="FF000000"/>
        <rFont val="方正仿宋_GBK"/>
        <charset val="134"/>
      </rPr>
      <t>安徽艺在家居科技有限公司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</si>
  <si>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3300ZMC1267</t>
  </si>
  <si>
    <t>沙发,软体家具等</t>
  </si>
  <si>
    <t>芜湖澳达木业有限公司</t>
  </si>
  <si>
    <t>3300ZMC1268</t>
  </si>
  <si>
    <r>
      <rPr>
        <sz val="12.0"/>
        <color rgb="FF000000"/>
        <rFont val="方正仿宋_GBK"/>
        <charset val="134"/>
      </rPr>
      <t>安徽东廷窗饰有限公司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</si>
  <si>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3300ZMC1269</t>
  </si>
  <si>
    <t>竹,木,麻、草类编织帘、地毯等</t>
  </si>
  <si>
    <r>
      <rPr>
        <sz val="12.0"/>
        <color rgb="FF000000"/>
        <rFont val="方正仿宋_GBK"/>
        <charset val="134"/>
      </rPr>
      <t>广德合艺家具有限公司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</si>
  <si>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3300ZMC1270</t>
  </si>
  <si>
    <r>
      <rPr>
        <sz val="12.0"/>
        <color rgb="FF000000"/>
        <rFont val="方正仿宋_GBK"/>
        <charset val="134"/>
      </rPr>
      <t>安徽毅恒工艺品有限公司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</si>
  <si>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3300ZMC1271</t>
  </si>
  <si>
    <r>
      <rPr>
        <sz val="12.0"/>
        <color rgb="FF000000"/>
        <rFont val="方正仿宋_GBK"/>
        <charset val="134"/>
      </rPr>
      <t>安徽戴家工艺有限公司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</si>
  <si>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3300ZMC1272</t>
  </si>
  <si>
    <r>
      <rPr>
        <sz val="12.0"/>
        <color rgb="FF000000"/>
        <rFont val="方正仿宋_GBK"/>
        <charset val="134"/>
      </rPr>
      <t>安徽鸿鹄木业有限公司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</si>
  <si>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3300ZMC1273</t>
  </si>
  <si>
    <t>阜南县铭钰柳木工艺品有限公司</t>
  </si>
  <si>
    <t>3300ZMC1274</t>
  </si>
  <si>
    <r>
      <rPr>
        <sz val="12.0"/>
        <color rgb="FF000000"/>
        <rFont val="方正仿宋_GBK"/>
        <charset val="134"/>
      </rPr>
      <t>安徽省泾县艺达笔刷有限公司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</si>
  <si>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3300ZMC1275</t>
  </si>
  <si>
    <t>阜阳祥云木业有限公司</t>
  </si>
  <si>
    <t>3300ZMC1276</t>
  </si>
  <si>
    <t>重组科技木皮</t>
  </si>
  <si>
    <r>
      <rPr>
        <sz val="12.0"/>
        <color rgb="FF000000"/>
        <rFont val="方正仿宋_GBK"/>
        <charset val="134"/>
      </rPr>
      <t>阜阳益盛工艺品有限公司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</si>
  <si>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3300ZMC1277</t>
  </si>
  <si>
    <t>北京世纪京美家具（淮北）有限责任公司</t>
  </si>
  <si>
    <t>3300ZMC1278</t>
  </si>
  <si>
    <t>滁州市艾迪智能家具有限公司</t>
  </si>
  <si>
    <t>3300ZMC1279</t>
  </si>
  <si>
    <r>
      <rPr>
        <sz val="12.0"/>
        <color rgb="FF000000"/>
        <rFont val="方正仿宋_GBK"/>
        <charset val="134"/>
      </rPr>
      <t>沙发</t>
    </r>
    <r>
      <rPr>
        <sz val="12.0"/>
        <color rgb="FF000000"/>
        <rFont val="Times New Roman"/>
        <family val="1"/>
      </rPr>
      <t> </t>
    </r>
    <phoneticPr fontId="0" type="noConversion"/>
  </si>
  <si>
    <t>阜南县大喜柳编工艺品有限公司</t>
  </si>
  <si>
    <t>3300ZMC1280</t>
  </si>
  <si>
    <t>阜南县韵达工艺品有限公司</t>
  </si>
  <si>
    <t>3300ZMC1281</t>
  </si>
  <si>
    <t>阜南艺源家居工艺品有限公司</t>
  </si>
  <si>
    <t>3300ZMC1282</t>
  </si>
  <si>
    <t>安徽大山人竹木工艺品有限公司</t>
  </si>
  <si>
    <t>3300ZMC1283</t>
  </si>
  <si>
    <t>竹木制品、工艺木梳</t>
  </si>
  <si>
    <t>安徽光云堂木业有限公司</t>
  </si>
  <si>
    <t>3300ZMC1284</t>
  </si>
  <si>
    <r>
      <rPr>
        <sz val="12.0"/>
        <color rgb="FF000000"/>
        <rFont val="方正仿宋_GBK"/>
        <charset val="134"/>
      </rPr>
      <t>砀山翔辉木业有限公司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</si>
  <si>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3300ZMC1285</t>
  </si>
  <si>
    <t>床、沙发、桌椅等</t>
  </si>
  <si>
    <r>
      <rPr>
        <sz val="12.0"/>
        <color rgb="FF000000"/>
        <rFont val="方正仿宋_GBK"/>
        <charset val="134"/>
      </rPr>
      <t>安徽泾县青云工艺品有限公司</t>
    </r>
    <r>
      <rPr>
        <sz val="12.0"/>
        <color rgb="FF000000"/>
        <rFont val="Times New Roman"/>
        <family val="1"/>
      </rPr>
      <t> </t>
    </r>
    <phoneticPr fontId="0" type="noConversion"/>
  </si>
  <si>
    <t>3300ZMC1286</t>
  </si>
  <si>
    <t>芜湖天祥木业包装有限公司</t>
  </si>
  <si>
    <t>3300ZMC1287</t>
  </si>
  <si>
    <t>安徽尚佳地板科技股份有限公司</t>
  </si>
  <si>
    <t>3300ZMC1289</t>
  </si>
  <si>
    <t>竹木地板</t>
  </si>
  <si>
    <t>安徽志昌竹木科技有限公司</t>
  </si>
  <si>
    <t>3300ZMC1290</t>
  </si>
  <si>
    <t xml:space="preserve">宿州市万福木业有限公司 </t>
  </si>
  <si>
    <t>3300ZMC1291</t>
  </si>
  <si>
    <t>安徽驰昂竹木有限公司</t>
  </si>
  <si>
    <t>3300ZMC1292</t>
  </si>
  <si>
    <t>六安乐晨木业有限公司</t>
  </si>
  <si>
    <t>3300ZMC1293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</si>
  <si>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黄山市毅华木竹工艺品有限公司</t>
    </r>
    <phoneticPr fontId="0" type="noConversion"/>
  </si>
  <si>
    <t>3300ZMC1294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</si>
  <si>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宣城市永佳工艺品有限公司</t>
    </r>
    <phoneticPr fontId="0" type="noConversion"/>
  </si>
  <si>
    <t>3300ZMC1296</t>
  </si>
  <si>
    <t>安徽维尚智能家居有限公司</t>
  </si>
  <si>
    <t>3300ZMC1298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</si>
  <si>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安徽亮发家居有限公司</t>
    </r>
    <phoneticPr fontId="0" type="noConversion"/>
  </si>
  <si>
    <t>3300ZMC1299</t>
  </si>
  <si>
    <r>
      <rPr>
        <sz val="12.0"/>
        <color rgb="FF000000"/>
        <rFont val="方正仿宋_GBK"/>
        <charset val="134"/>
      </rPr>
      <t>柳制品</t>
    </r>
    <r>
      <rPr>
        <sz val="12.0"/>
        <color rgb="FF000000"/>
        <rFont val="Times New Roman"/>
        <family val="1"/>
      </rPr>
      <t> </t>
    </r>
    <phoneticPr fontId="0" type="noConversion"/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</si>
  <si>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安徽欧迪宠物用品有限公司</t>
    </r>
    <phoneticPr fontId="0" type="noConversion"/>
  </si>
  <si>
    <t>3300ZMC1300</t>
  </si>
  <si>
    <t>猫爬架、宠物窝垫、木制宠物屋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</si>
  <si>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宿州市佳合木业有限公司</t>
    </r>
    <phoneticPr fontId="0" type="noConversion"/>
  </si>
  <si>
    <t>3300ZMC1301</t>
  </si>
  <si>
    <t xml:space="preserve">宿州市凌枫木业有限公司 </t>
  </si>
  <si>
    <t>3300ZMC1303</t>
  </si>
  <si>
    <t xml:space="preserve">安徽创丰新研工艺品有限公司 </t>
  </si>
  <si>
    <t>3300ZMC1304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</si>
  <si>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安徽美景工艺品有限公司</t>
    </r>
    <phoneticPr fontId="0" type="noConversion"/>
  </si>
  <si>
    <t>3300ZMC1306</t>
  </si>
  <si>
    <t>合肥志邦家居有限公司</t>
  </si>
  <si>
    <t>3300ZMC1307</t>
  </si>
  <si>
    <t>厨房用木家具、橱柜</t>
  </si>
  <si>
    <t>灵璧县彰楠宠物用品有限公司</t>
  </si>
  <si>
    <t>3300ZMC1309</t>
  </si>
  <si>
    <t>宠物猫架、宠物玩具</t>
  </si>
  <si>
    <t>黄山毛峰茶业集团有限公司</t>
  </si>
  <si>
    <t>3300ZMC1310</t>
  </si>
  <si>
    <t>甜叶菊</t>
  </si>
  <si>
    <t>舒城县皖竹工艺品厂</t>
  </si>
  <si>
    <t>3300ZMC1311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</si>
  <si>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安徽诺雅家具有限公司</t>
    </r>
    <phoneticPr fontId="0" type="noConversion"/>
  </si>
  <si>
    <t>3300ZMC1312</t>
  </si>
  <si>
    <t>安徽林农时代科技有限公司</t>
  </si>
  <si>
    <t>3300ZMC1313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</si>
  <si>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安徽新强新家具有限公司</t>
    </r>
    <phoneticPr fontId="0" type="noConversion"/>
  </si>
  <si>
    <t>3300ZMC1314</t>
  </si>
  <si>
    <t>家具、木器、装饰品</t>
  </si>
  <si>
    <t>芜湖棒泰科技有限公司</t>
  </si>
  <si>
    <t>3300ZMC1316</t>
  </si>
  <si>
    <t>安徽省太和县明奇畜产品有限公司</t>
  </si>
  <si>
    <t>3300ZMC1317</t>
  </si>
  <si>
    <t>安徽木林盛家具有限公司</t>
  </si>
  <si>
    <t>3300ZMC1318</t>
  </si>
  <si>
    <t>亳州星臻工艺品有限公司</t>
  </si>
  <si>
    <t>3300ZMC1319</t>
  </si>
  <si>
    <t>黄山市鑫琳竹业有限公司</t>
  </si>
  <si>
    <t>3300ZMC1321</t>
  </si>
  <si>
    <t>池州江南英明工艺品有限公司</t>
  </si>
  <si>
    <t>3300ZMC1322</t>
  </si>
  <si>
    <t>宣城市群丰智能家居有限公司</t>
  </si>
  <si>
    <t>3300ZMC1323</t>
  </si>
  <si>
    <t>安徽欧莎宠物用品有限公司</t>
  </si>
  <si>
    <t>3300ZMC1324</t>
  </si>
  <si>
    <t>安徽加和智能家居有限公司</t>
  </si>
  <si>
    <t>3300ZMC1325</t>
  </si>
  <si>
    <t xml:space="preserve"> 安徽鑫彩印务有限责任公司</t>
  </si>
  <si>
    <t>3300ZMC1326</t>
  </si>
  <si>
    <t>滁州德盈装饰材料有限公司</t>
  </si>
  <si>
    <t>3300ZMC1327</t>
  </si>
  <si>
    <t>踢脚线、线条</t>
  </si>
  <si>
    <t>安徽福纳川海软木制品科技有限公司</t>
  </si>
  <si>
    <t>3300ZMC1328</t>
  </si>
  <si>
    <t>软木制品瑜伽砖、软木锅垫等</t>
  </si>
  <si>
    <t xml:space="preserve"> 阜南县东豪工艺品有限公司</t>
  </si>
  <si>
    <t>3300ZMC1330</t>
  </si>
  <si>
    <t>安徽玖恒家居工艺品有限公司</t>
  </si>
  <si>
    <t>3300ZMC1331</t>
  </si>
  <si>
    <t>木制沙发、木制沙发床、木床</t>
  </si>
  <si>
    <t>芜湖立新清洁用品有限公司</t>
  </si>
  <si>
    <t>3300ZMC1332</t>
  </si>
  <si>
    <t>木制清洁用品</t>
  </si>
  <si>
    <t>宿州汇智莘工艺品有限公司</t>
  </si>
  <si>
    <t>3300ZMC1333</t>
  </si>
  <si>
    <t>蒙城杰胜缝纫设备制造有限公司</t>
  </si>
  <si>
    <t>3300ZMC1334</t>
  </si>
  <si>
    <t>凳子、裁床台板类</t>
  </si>
  <si>
    <t>安徽宏茂工艺品有限公司</t>
  </si>
  <si>
    <t>3300ZMC1335</t>
  </si>
  <si>
    <t>木桶、木盒等木制工艺品</t>
  </si>
  <si>
    <t>池州市振明工艺品有限公司</t>
  </si>
  <si>
    <t>3300ZMC1336</t>
  </si>
  <si>
    <t>笔帘、桐木画板、竹墨夹等</t>
  </si>
  <si>
    <t>安徽欣启达智能家居有限公司</t>
  </si>
  <si>
    <t>3300ZMC1337</t>
  </si>
  <si>
    <t>木制沙发</t>
  </si>
  <si>
    <t>宣城市格跃工艺品有限公司</t>
  </si>
  <si>
    <t>3315MC1650</t>
  </si>
  <si>
    <t>竹木藤工艺品</t>
  </si>
  <si>
    <t>广德市春禾竹业有限公司</t>
  </si>
  <si>
    <t>3300ZMC1339</t>
  </si>
  <si>
    <t>阜阳大可新材料股份有限公司</t>
  </si>
  <si>
    <t>3300ZMC1341</t>
  </si>
  <si>
    <t>高中密度纤维板</t>
  </si>
  <si>
    <t>安徽盛飞木业科技有限公司</t>
  </si>
  <si>
    <t>3300ZMC1342</t>
  </si>
  <si>
    <t>安徽新阜工艺品有限公司</t>
  </si>
  <si>
    <t>3300ZMC1343</t>
  </si>
  <si>
    <t>安徽仁博工艺品有限公司</t>
  </si>
  <si>
    <t>3300ZMC1344</t>
  </si>
  <si>
    <t>安徽轩源工艺品有限公司</t>
  </si>
  <si>
    <t>3300ZMC1345</t>
  </si>
  <si>
    <t xml:space="preserve"> 安徽中力工艺品有限公司</t>
  </si>
  <si>
    <t>3300ZMC1346</t>
  </si>
  <si>
    <t>阜南县嘉盛柳木工艺品有限公司</t>
  </si>
  <si>
    <t>3300ZMC1347</t>
  </si>
  <si>
    <t>安徽丰诺工艺品有限公司</t>
  </si>
  <si>
    <t>3300ZMC1348</t>
  </si>
  <si>
    <t>涡阳县瀚丰工艺品有限公司</t>
  </si>
  <si>
    <t>3300ZMC1349</t>
  </si>
  <si>
    <t>亳州市桐艺工艺品加工有限公司</t>
  </si>
  <si>
    <t>3300ZMC1350</t>
  </si>
  <si>
    <t xml:space="preserve"> 阜南县中信柳工艺品有限公司</t>
  </si>
  <si>
    <t>3300ZMC1351</t>
  </si>
  <si>
    <t xml:space="preserve"> 安徽丽丰源家居用品有限公司</t>
  </si>
  <si>
    <t>3300ZMC1352</t>
  </si>
  <si>
    <t>阜南创汇工艺品有限公司</t>
  </si>
  <si>
    <t>3300ZMC1353</t>
  </si>
  <si>
    <t>凤阳哲居家居用品有限责任公司</t>
  </si>
  <si>
    <t>3300ZMC1354</t>
  </si>
  <si>
    <t>安徽优贝斯宠物用品有限公司</t>
  </si>
  <si>
    <t>3300ZMC1355</t>
  </si>
  <si>
    <t>猫爬架,猫抓板</t>
  </si>
  <si>
    <t>宿州市正源木业有限公司</t>
  </si>
  <si>
    <t>3300ZMC1356</t>
  </si>
  <si>
    <t>安徽荣胜工艺品有限公司</t>
  </si>
  <si>
    <t>3300ZMC1357</t>
  </si>
  <si>
    <t>安徽祥弘工艺品有限公司</t>
  </si>
  <si>
    <t>3300ZMC1358</t>
  </si>
  <si>
    <t>阜南县佳雨家居工艺品有限公司</t>
  </si>
  <si>
    <t>3300ZMC1359</t>
  </si>
  <si>
    <t>阜南县瑞源工艺品有限公司</t>
  </si>
  <si>
    <t>3300ZMC1360</t>
  </si>
  <si>
    <t>颍上县陈桥镇绿原草编工艺品有限公司</t>
  </si>
  <si>
    <t>3300ZMC1361</t>
  </si>
  <si>
    <t>草竹制品</t>
  </si>
  <si>
    <t>来安县扬子地板有限公司</t>
  </si>
  <si>
    <t>3300ZMC1362</t>
  </si>
  <si>
    <t>阜阳市美亿家木制品有限公司</t>
  </si>
  <si>
    <t>3300ZMC1363</t>
  </si>
  <si>
    <t>安徽省凯格家居有限公司</t>
  </si>
  <si>
    <t>3300ZMC1364</t>
  </si>
  <si>
    <t xml:space="preserve"> 阜阳丰尚家居有限公司</t>
  </si>
  <si>
    <t>3300ZMC1365</t>
  </si>
  <si>
    <t xml:space="preserve"> 阜南县杰盛工艺品有限公司</t>
  </si>
  <si>
    <t>3300ZMC1366</t>
  </si>
  <si>
    <t>阜南县钰庆工艺品有限公司</t>
  </si>
  <si>
    <t>3300ZMC1367</t>
  </si>
  <si>
    <t>阜南县环宇柳木工艺制品有限公司</t>
  </si>
  <si>
    <t>3300ZMC1368</t>
  </si>
  <si>
    <t>阜阳民华工艺品有限公司</t>
  </si>
  <si>
    <t>3300ZMC1369</t>
  </si>
  <si>
    <t>金源集团芜湖县金山木器包装有限公司</t>
  </si>
  <si>
    <t>3300ZMC1370</t>
  </si>
  <si>
    <t>木托盘、垫木、包装箱等</t>
  </si>
  <si>
    <t xml:space="preserve"> 安徽铭凯软体家具有限公司</t>
  </si>
  <si>
    <t>3300ZMC1371</t>
  </si>
  <si>
    <t>安徽金柏帆智能家居有限公司</t>
  </si>
  <si>
    <t>3300ZMC1372</t>
  </si>
  <si>
    <t>安徽统汇道具设计制作有限公司</t>
  </si>
  <si>
    <t>3300ZMC1373</t>
  </si>
  <si>
    <t>家具、道具、展示展架等</t>
  </si>
  <si>
    <t>寿县锡梅纺织品有限公司</t>
  </si>
  <si>
    <t>3300ZMC1374</t>
  </si>
  <si>
    <t>天然竹麻窗帘</t>
  </si>
  <si>
    <t xml:space="preserve"> 安徽嘉美工艺品有限公司</t>
  </si>
  <si>
    <t>3300ZMC1375</t>
  </si>
  <si>
    <t xml:space="preserve">  安徽添吉工艺品有限公司</t>
  </si>
  <si>
    <t>3300ZMC1376</t>
  </si>
  <si>
    <t>阜南县文达工艺品有限公司</t>
  </si>
  <si>
    <t>3300ZMC1377</t>
  </si>
  <si>
    <t xml:space="preserve"> 舒城呵宝婴童木制品有限公司</t>
  </si>
  <si>
    <t>3325MC1378</t>
  </si>
  <si>
    <t>婴儿床、木摇椅、画板、边桌等</t>
  </si>
  <si>
    <t xml:space="preserve"> 安徽肯馨园艺有限公司</t>
  </si>
  <si>
    <t>3309MC1379</t>
  </si>
  <si>
    <t>黄杨、桧柏、松果、文竹</t>
  </si>
  <si>
    <t>阜南县腾达工艺品有限公司</t>
  </si>
  <si>
    <t>3307MC1380</t>
  </si>
  <si>
    <t>宁国坤泰竹木有限公司</t>
  </si>
  <si>
    <t xml:space="preserve"> 3315MC1381</t>
  </si>
  <si>
    <t>户外竹地板、竹墙板、竹板</t>
  </si>
  <si>
    <t>阜南县华硕工艺品有限公司</t>
  </si>
  <si>
    <t>3307MC1382</t>
  </si>
  <si>
    <t>柳编制品、草编制品</t>
  </si>
  <si>
    <t xml:space="preserve"> 安徽丰汇智能科技股份有限公司</t>
  </si>
  <si>
    <t>3307MC1384</t>
  </si>
  <si>
    <t>木制家具及沙发</t>
  </si>
  <si>
    <t>霍邱县亨兴工艺品股份有限公司</t>
  </si>
  <si>
    <t>3325MC1385</t>
  </si>
  <si>
    <t>柳、竹、草、藤、铁、木系列工艺品</t>
  </si>
  <si>
    <t xml:space="preserve"> 安徽林捷生物药业有限公司</t>
  </si>
  <si>
    <t>3327MC1386</t>
  </si>
  <si>
    <t>足浴包</t>
  </si>
  <si>
    <t xml:space="preserve">  黄山市黟县五东殿竹木制品有限公司</t>
  </si>
  <si>
    <t>3304MC1387</t>
  </si>
  <si>
    <t>木质工艺品、木制家具</t>
  </si>
  <si>
    <t xml:space="preserve"> 宿州市中东木业有限公司</t>
  </si>
  <si>
    <t>3319MC1388</t>
  </si>
  <si>
    <t>安徽可林工艺品有限公司</t>
  </si>
  <si>
    <t>3307MC1391</t>
  </si>
  <si>
    <t>怀远县晓晓画材有限公司</t>
  </si>
  <si>
    <t>3305MC1392</t>
  </si>
  <si>
    <t>木质画框、竹木制品、画框工艺品</t>
  </si>
  <si>
    <t xml:space="preserve"> 阜阳双乔木业有限公司</t>
  </si>
  <si>
    <t>3307MC1393</t>
  </si>
  <si>
    <t>柳木制品、沙发、休闲椅</t>
  </si>
  <si>
    <t xml:space="preserve">
安徽一棵树工艺品有限公司</t>
  </si>
  <si>
    <t>3307MC1394</t>
  </si>
  <si>
    <t xml:space="preserve">
阜南县远祥家居有限公司</t>
  </si>
  <si>
    <t>3307MC1395</t>
  </si>
  <si>
    <t>阜南县腾博工艺品有限公司</t>
  </si>
  <si>
    <t>3307MC1396</t>
  </si>
  <si>
    <t>柳、草、木、藤等工艺品</t>
  </si>
  <si>
    <t>宿州市原和木业有限公司</t>
  </si>
  <si>
    <t>3319MC1397</t>
  </si>
  <si>
    <t>阜南县庆雷工艺品有限公司</t>
  </si>
  <si>
    <t>3307MC1398</t>
  </si>
  <si>
    <t>柳编制品、草编织品</t>
  </si>
  <si>
    <t>安徽三棵树涂料有限公司</t>
  </si>
  <si>
    <t>3309MC1399</t>
  </si>
  <si>
    <t>家具板、墙板、门板</t>
  </si>
  <si>
    <t>合肥森得力包装材料有限公司</t>
  </si>
  <si>
    <t>3310MC1400</t>
  </si>
  <si>
    <t>木质栈板</t>
  </si>
  <si>
    <t>合肥柏隆科技发展有限公司</t>
  </si>
  <si>
    <t>3310MC1401</t>
  </si>
  <si>
    <t>橱柜,衣柜,板式家具</t>
  </si>
  <si>
    <t>安徽毅新工艺品有限公司</t>
  </si>
  <si>
    <t>3307MC1402</t>
  </si>
  <si>
    <t>木质沙发、柳制品</t>
  </si>
  <si>
    <t xml:space="preserve">
阜南鑫扬工艺品有限公司</t>
  </si>
  <si>
    <t>3307MC1403</t>
  </si>
  <si>
    <t>安徽亿佳乐智能家居科技有限公司</t>
  </si>
  <si>
    <t>3307MC1404</t>
  </si>
  <si>
    <t>木质沙发</t>
  </si>
  <si>
    <t>安徽保利工艺品有限公司</t>
  </si>
  <si>
    <t>3307MC1405</t>
  </si>
  <si>
    <t xml:space="preserve">
阜南县锐新工艺品有限公司</t>
  </si>
  <si>
    <t>3307MC1407</t>
  </si>
  <si>
    <t>柳、木、草、藤制品</t>
  </si>
  <si>
    <t>阜南县航晨工艺品有限公司</t>
  </si>
  <si>
    <t>3307MC1408</t>
  </si>
  <si>
    <t xml:space="preserve">
阜南县运强藤柳工艺品有限公司</t>
  </si>
  <si>
    <t>3307MC1410</t>
  </si>
  <si>
    <t>柳制品、木制品</t>
  </si>
  <si>
    <t xml:space="preserve"> 阜南县德盛隆工艺家具有限公司</t>
  </si>
  <si>
    <t>3307MC1390</t>
  </si>
  <si>
    <t>阜南县全亿工艺品有限公司</t>
  </si>
  <si>
    <t>3307MC1412</t>
  </si>
  <si>
    <t>涡阳县艺源工艺品有限公司</t>
  </si>
  <si>
    <t>3327MC1413</t>
  </si>
  <si>
    <t>宁国市万氏棕艺制品厂</t>
  </si>
  <si>
    <t>3315MC1414</t>
  </si>
  <si>
    <t>棕制品、竹制品</t>
  </si>
  <si>
    <t xml:space="preserve">
六安市叶集区腾发家具有限公司</t>
  </si>
  <si>
    <t>3325MC1417</t>
  </si>
  <si>
    <t>安徽新麦科技有限公司</t>
  </si>
  <si>
    <t>3301MC1418</t>
  </si>
  <si>
    <t>木质办公家具、家用木制品</t>
  </si>
  <si>
    <t xml:space="preserve"> 芜湖顺意包装有限公司</t>
  </si>
  <si>
    <t>3301MC1419</t>
  </si>
  <si>
    <t>木制托盘、包装箱</t>
  </si>
  <si>
    <t>安徽华利达家居用品有限公司</t>
  </si>
  <si>
    <t>3307MC1420</t>
  </si>
  <si>
    <t>柳篮、草蓝、竹篮、藤篮、木片蓝等以及柳草类混制产品，编织家具、木质工艺品</t>
  </si>
  <si>
    <t xml:space="preserve">
安徽雅丽家智能家居有限公司</t>
  </si>
  <si>
    <t>3310MC1421</t>
  </si>
  <si>
    <t>木制家具（橱柜、衣柜、卫浴柜、阳台柜、护墙板、木门等）</t>
  </si>
  <si>
    <t>宁国建邦工艺品有限公司</t>
  </si>
  <si>
    <t>3315MC1422</t>
  </si>
  <si>
    <t>阜南县铭泰工艺品有限公司</t>
  </si>
  <si>
    <t>3307MC1423</t>
  </si>
  <si>
    <t xml:space="preserve"> 安徽省铭盛柳木工艺品有限公司</t>
  </si>
  <si>
    <t>3307MC1425</t>
  </si>
  <si>
    <t>阜阳坤森特家居有限公司</t>
  </si>
  <si>
    <t>3307MC1426</t>
  </si>
  <si>
    <t>木质沙发、木质桌椅等木制品</t>
  </si>
  <si>
    <t>舒城县技贸竹制工艺厂</t>
  </si>
  <si>
    <t>3325MC1427</t>
  </si>
  <si>
    <t xml:space="preserve">
安徽黄岗柳编居家工艺品有限公司</t>
  </si>
  <si>
    <t>3307MC1429</t>
  </si>
  <si>
    <t xml:space="preserve"> 蚌埠子午木业有限公司</t>
  </si>
  <si>
    <t>3305MC1430</t>
  </si>
  <si>
    <t>固定沙发、多功能沙发</t>
  </si>
  <si>
    <t xml:space="preserve">
广德嘉岳包装制品有限公司</t>
  </si>
  <si>
    <t>3315MC1431</t>
  </si>
  <si>
    <t>黄山丽纹木竹工艺品有限公司</t>
  </si>
  <si>
    <t>3304MC1432</t>
  </si>
  <si>
    <t>舒城县利民木制品有限公司</t>
  </si>
  <si>
    <t>3325MC1433</t>
  </si>
  <si>
    <t>木质餐具、竹制餐具</t>
  </si>
  <si>
    <t xml:space="preserve">
安徽安百林家具制造有限公司</t>
  </si>
  <si>
    <t>3325MC1434</t>
  </si>
  <si>
    <t>宣城市忠发工艺品有限公司</t>
  </si>
  <si>
    <t>3315MC1435</t>
  </si>
  <si>
    <t>安徽省金木木业有限公司</t>
  </si>
  <si>
    <t>3315MC1436</t>
  </si>
  <si>
    <t>木托盘</t>
  </si>
  <si>
    <t>安庆立春竹制品有限公司</t>
  </si>
  <si>
    <t>3302MC1437</t>
  </si>
  <si>
    <t>一次性筷子、烧烤签、牙签</t>
  </si>
  <si>
    <t>潜山市森工竹木有限公司</t>
  </si>
  <si>
    <t>3302MC1438</t>
  </si>
  <si>
    <t>安徽金象木业科技有限公司</t>
  </si>
  <si>
    <t>3305MC1440</t>
  </si>
  <si>
    <t>多层三层实木地板、人造地板、胶合板等</t>
  </si>
  <si>
    <t>安徽海德工艺品有限公司</t>
  </si>
  <si>
    <t>3307MC1441</t>
  </si>
  <si>
    <t xml:space="preserve">  芜湖诺华包装有限公司</t>
  </si>
  <si>
    <t>3301MC1442</t>
  </si>
  <si>
    <t>木质包装品</t>
  </si>
  <si>
    <t>安徽银柳工艺品有限公司</t>
  </si>
  <si>
    <t>3307MC1444</t>
  </si>
  <si>
    <t>安徽瑞玺宠物用品有限公司</t>
  </si>
  <si>
    <t>3325MC1445</t>
  </si>
  <si>
    <t>猫玩具、猫家具（木质）</t>
  </si>
  <si>
    <t>舒城县金龙工艺有限公司</t>
  </si>
  <si>
    <t>3325MC1446</t>
  </si>
  <si>
    <t>阜南县柏霖工艺品有限公司</t>
  </si>
  <si>
    <t>3307MC1439</t>
  </si>
  <si>
    <t>芜湖市昌乐包装有限公司</t>
  </si>
  <si>
    <t>3301MC1447</t>
  </si>
  <si>
    <t>阜南县荣景工艺品有限公司</t>
  </si>
  <si>
    <t>3307MC1448</t>
  </si>
  <si>
    <t>安徽扬子美家新材料科技有限公司</t>
  </si>
  <si>
    <t>3309MC1449</t>
  </si>
  <si>
    <t>强化地板、实木及实木复合地板、地板辅材</t>
  </si>
  <si>
    <t>安徽中木木业有限公司</t>
  </si>
  <si>
    <t>3305MC1450</t>
  </si>
  <si>
    <t>安徽鸿叶集团生态竹纤维科技有限公司</t>
  </si>
  <si>
    <t>3300ZMC1320</t>
  </si>
  <si>
    <t>竹吸管、竹筷等竹制品</t>
  </si>
  <si>
    <t>宿州市众林木业有限公司</t>
  </si>
  <si>
    <t>3319MC1452</t>
  </si>
  <si>
    <t>胶合板类</t>
  </si>
  <si>
    <t xml:space="preserve"> 安徽池州丰林木业有限公司</t>
  </si>
  <si>
    <t>3308MC1453</t>
  </si>
  <si>
    <t>人造板、装饰板</t>
  </si>
  <si>
    <t>宿州艺洋家居科技有限公司</t>
  </si>
  <si>
    <t>3319MC1454</t>
  </si>
  <si>
    <t>安徽三和工艺品有限公司</t>
  </si>
  <si>
    <t>3307MC1455</t>
  </si>
  <si>
    <t>柳编制品、木制品</t>
  </si>
  <si>
    <t xml:space="preserve"> 泗县嘉翔木业有限公司</t>
  </si>
  <si>
    <t>3319MC1456</t>
  </si>
  <si>
    <t>木质栏杆</t>
  </si>
  <si>
    <t>安徽潜立竹业有限公司</t>
  </si>
  <si>
    <t>3302MC1457</t>
  </si>
  <si>
    <t>竹筷、竹烧烤签</t>
  </si>
  <si>
    <t>安徽永鑫家居有限公司</t>
  </si>
  <si>
    <t>3325MC1458</t>
  </si>
  <si>
    <t xml:space="preserve"> 舒城县安竹工艺品厂</t>
  </si>
  <si>
    <t>3325MC1459</t>
  </si>
  <si>
    <t>舒城睿宝儿童用品有限公司</t>
  </si>
  <si>
    <t>3325MC1460</t>
  </si>
  <si>
    <t>木质婴儿床、木质儿童家具</t>
  </si>
  <si>
    <t xml:space="preserve">  安徽阜南县向发工艺品有限公司</t>
  </si>
  <si>
    <t>3307MC1461</t>
  </si>
  <si>
    <t xml:space="preserve"> 芜湖今典木业包装有限公司</t>
  </si>
  <si>
    <t>3301MC1462</t>
  </si>
  <si>
    <t>安徽邦兴家居有限公司</t>
  </si>
  <si>
    <t>3307MC1463</t>
  </si>
  <si>
    <t>木质工艺品、柳编制品、草编织品</t>
  </si>
  <si>
    <t xml:space="preserve">
宿州市小康工业丝瓜发展有限公司</t>
  </si>
  <si>
    <t>3319MC1465</t>
  </si>
  <si>
    <t xml:space="preserve">
安徽安真木业有限公司</t>
  </si>
  <si>
    <t>3319MC1466</t>
  </si>
  <si>
    <t>密度板</t>
  </si>
  <si>
    <t>阜阳市中兴木业有限公司</t>
  </si>
  <si>
    <t>3307MC1467</t>
  </si>
  <si>
    <t>沙发、木质工艺品</t>
  </si>
  <si>
    <t>黄山恒源农林开发有限公司</t>
  </si>
  <si>
    <t>3304MC1007</t>
  </si>
  <si>
    <t>竹粉</t>
  </si>
  <si>
    <t>安徽怡欧家居科技有限公司</t>
  </si>
  <si>
    <t>3318MC1468</t>
  </si>
  <si>
    <t>卫生间用木家具、浴室柜</t>
  </si>
  <si>
    <t>太和县天顺工艺品有限公司</t>
  </si>
  <si>
    <t>3307MC1469</t>
  </si>
  <si>
    <t xml:space="preserve"> 芜湖爱果乐智能科技有限公司</t>
  </si>
  <si>
    <t>3301MC1470</t>
  </si>
  <si>
    <t>儿童课桌椅</t>
  </si>
  <si>
    <t xml:space="preserve">安徽省蚌埠市森泽木制品工艺厂 </t>
  </si>
  <si>
    <t>3305MC1472</t>
  </si>
  <si>
    <t>五河县世诚装饰材料有限公司</t>
  </si>
  <si>
    <t>3305MC1474</t>
  </si>
  <si>
    <t xml:space="preserve">  绿洲森工（淮南）有限公司</t>
  </si>
  <si>
    <t>3318MC1473</t>
  </si>
  <si>
    <t>密度纤维板及相关产品</t>
  </si>
  <si>
    <t>舒城艾萌婴儿用品有限公司</t>
  </si>
  <si>
    <t>3300ZMC1014</t>
  </si>
  <si>
    <t>木质婴儿床、木质婴儿家具、木质儿童玩具、木制家具</t>
  </si>
  <si>
    <t>安徽管仲木业有限公司</t>
  </si>
  <si>
    <t>3325MC1476</t>
  </si>
  <si>
    <t>木地板、建筑模板</t>
  </si>
  <si>
    <t>辰泰（广德）智能装配建筑股份有限公司</t>
  </si>
  <si>
    <t>3300ZMC1013</t>
  </si>
  <si>
    <t>宣城市晟宣智能家居有限公司</t>
  </si>
  <si>
    <t>3315MC1477</t>
  </si>
  <si>
    <t xml:space="preserve"> 舒城正传竹木工艺品厂</t>
  </si>
  <si>
    <t>3325MC1478</t>
  </si>
  <si>
    <t xml:space="preserve">  安徽轩林家居饰品有限公司</t>
  </si>
  <si>
    <t>3319MC1480</t>
  </si>
  <si>
    <t>木制家具、相框、镜框、画框</t>
  </si>
  <si>
    <t xml:space="preserve"> 安徽泓浩竹科技股份有限公司</t>
  </si>
  <si>
    <t>3325MC1481</t>
  </si>
  <si>
    <t>竹签、竹工艺品</t>
  </si>
  <si>
    <t>纳图兹家具（全椒）有限公司</t>
  </si>
  <si>
    <t>3300ZMC1308</t>
  </si>
  <si>
    <t>沙发、沙发半成品、床</t>
  </si>
  <si>
    <t>亳州佰世达新材料有限公司</t>
  </si>
  <si>
    <t>3327MC1482</t>
  </si>
  <si>
    <t>安徽恒仁竹木制品有限公司</t>
  </si>
  <si>
    <t>3325MC1483</t>
  </si>
  <si>
    <t>竹木地板、复合地板</t>
  </si>
  <si>
    <t xml:space="preserve">霍邱县淮美奇工艺品有限公司
</t>
  </si>
  <si>
    <t>3325MC1484</t>
  </si>
  <si>
    <t>柳篮、木片篮、草编椅</t>
  </si>
  <si>
    <t>闼闼家居科技（安徽）有限公司</t>
  </si>
  <si>
    <t>3300ZMC1187</t>
  </si>
  <si>
    <t xml:space="preserve">木门窗 </t>
  </si>
  <si>
    <t>淮北市莱博特相框制造有限公司</t>
  </si>
  <si>
    <t>3326MC1486</t>
  </si>
  <si>
    <t>相框、画框、镜子</t>
  </si>
  <si>
    <t>安徽新未来包装有限公司</t>
  </si>
  <si>
    <t>3301MC1487</t>
  </si>
  <si>
    <t>木质托盘、木质包装箱、胶合板托盘、胶合板包装箱</t>
  </si>
  <si>
    <t>安徽省星月儿童用品科技发展有限公司</t>
  </si>
  <si>
    <t>3310MC1488</t>
  </si>
  <si>
    <t>木摇椅</t>
  </si>
  <si>
    <t>蚌埠市森博德新材料科技有限公司</t>
  </si>
  <si>
    <t>3305MC1489</t>
  </si>
  <si>
    <t>贴面中密度纤维板、贴面刨花板</t>
  </si>
  <si>
    <t>阜南县腾祥工艺品有限公司</t>
  </si>
  <si>
    <t>3307MC1490</t>
  </si>
  <si>
    <t>柳、木工艺品</t>
  </si>
  <si>
    <t>安徽信诺家具有限公司</t>
  </si>
  <si>
    <t>3315MC1596</t>
  </si>
  <si>
    <t>床,床头柜,衣柜</t>
  </si>
  <si>
    <t>涡阳天罡工艺品加工有限公司</t>
  </si>
  <si>
    <t>3327MC1491</t>
  </si>
  <si>
    <t>绿洲森工股份有限公司</t>
  </si>
  <si>
    <t>3319MC1492</t>
  </si>
  <si>
    <t xml:space="preserve"> 安徽聚鑫木业有限公司</t>
  </si>
  <si>
    <t>3300ZMC1022</t>
  </si>
  <si>
    <t>餐桌、橱柜</t>
  </si>
  <si>
    <t>霍邱县首上柳编工艺品有限公司</t>
  </si>
  <si>
    <t>3325MC1493</t>
  </si>
  <si>
    <t>安徽金源家居工艺品有限公司</t>
  </si>
  <si>
    <t>3307MC1494</t>
  </si>
  <si>
    <t xml:space="preserve"> 安徽科林新材料科技有限公司</t>
  </si>
  <si>
    <t>3302MC1495</t>
  </si>
  <si>
    <t>六安市鑫好运木业有限公司</t>
  </si>
  <si>
    <t>3325MC1496</t>
  </si>
  <si>
    <t>建筑模板</t>
  </si>
  <si>
    <t>安徽竹坪竹业有限公司</t>
  </si>
  <si>
    <t>3302MC1497</t>
  </si>
  <si>
    <t xml:space="preserve"> 广德恒林家居有限公司</t>
  </si>
  <si>
    <t>3315MC1498</t>
  </si>
  <si>
    <t>安徽菲雷克斯物流装备制造有限公司</t>
  </si>
  <si>
    <t>3305MC1499</t>
  </si>
  <si>
    <t xml:space="preserve">
安徽百思特宠物用品有限公司</t>
  </si>
  <si>
    <t>3315MC1500</t>
  </si>
  <si>
    <t>安徽昊源工艺品有限公司</t>
  </si>
  <si>
    <t>3307MC1501</t>
  </si>
  <si>
    <t>安徽红柳工艺品有限公司</t>
  </si>
  <si>
    <t>3307MC1502</t>
  </si>
  <si>
    <t>竹、木、草、柳、藤、棕制品</t>
  </si>
  <si>
    <t>芜湖嘉峰木业包装有限公司</t>
  </si>
  <si>
    <t>3301MC1503</t>
  </si>
  <si>
    <t xml:space="preserve"> 阜南县兴利工艺品有限公司</t>
  </si>
  <si>
    <t>3307MC1504</t>
  </si>
  <si>
    <t>柳、木、草、竹制品</t>
  </si>
  <si>
    <t>霍邱县振发工艺品有限公司</t>
  </si>
  <si>
    <t>3325MC1505</t>
  </si>
  <si>
    <t>藤制品、柳制品、竹制品、草制品、木制装饰品及工艺品</t>
  </si>
  <si>
    <t xml:space="preserve">
宿州鑫尔泰软体家具有限公司</t>
  </si>
  <si>
    <t>3319MC1506</t>
  </si>
  <si>
    <t>安徽寅博智能家具制造有限公司</t>
  </si>
  <si>
    <t>3318MC1507</t>
  </si>
  <si>
    <t>厨房柜、浴室柜</t>
  </si>
  <si>
    <t>安徽恒森新能源科技有限公司</t>
  </si>
  <si>
    <t>3315MC1508</t>
  </si>
  <si>
    <t>生物质燃料</t>
  </si>
  <si>
    <t xml:space="preserve">广德幸之福竹制品有限公司 
</t>
  </si>
  <si>
    <t>3315MC1509</t>
  </si>
  <si>
    <t>亳州艾瑞宠物用品有限公司</t>
  </si>
  <si>
    <t>3327MC1510</t>
  </si>
  <si>
    <t>六安市康宁竹编工艺品有限公司</t>
  </si>
  <si>
    <t>3325MC1511</t>
  </si>
  <si>
    <t>竹木藤制品,工艺品</t>
  </si>
  <si>
    <t>佳华木业（宿州）有限公司</t>
  </si>
  <si>
    <t>3300ZMC1028</t>
  </si>
  <si>
    <t>宁国多幕家具有限公司</t>
  </si>
  <si>
    <t>3315MC1512</t>
  </si>
  <si>
    <t>安徽力托环保新材料科技有限公司</t>
  </si>
  <si>
    <t>3315MC1513</t>
  </si>
  <si>
    <t>宁国市易美家居用品有限公司</t>
  </si>
  <si>
    <t>3315MC1514</t>
  </si>
  <si>
    <t>安徽富辰木业有限公司</t>
  </si>
  <si>
    <t>3318MC1518</t>
  </si>
  <si>
    <t>家用木质家具</t>
  </si>
  <si>
    <t>阜南县永毅柳木工艺品有限公司</t>
  </si>
  <si>
    <t>3307MC1519</t>
  </si>
  <si>
    <t>柳木制工艺品</t>
  </si>
  <si>
    <t>阜阳市朝暮工艺品加工有限公司</t>
  </si>
  <si>
    <t>3307MC1520</t>
  </si>
  <si>
    <t>安徽铭昌工艺品有限公司</t>
  </si>
  <si>
    <t>3307MC1521</t>
  </si>
  <si>
    <t xml:space="preserve"> 安徽巨茂工艺品有限公司</t>
  </si>
  <si>
    <t>3307MC1522</t>
  </si>
  <si>
    <t>阜南县中艺工艺品有限公司</t>
  </si>
  <si>
    <t>3307MC1523</t>
  </si>
  <si>
    <t>柳编制品、木制品、沙发类家具制品</t>
  </si>
  <si>
    <t>阜南县全力工艺品有限公司</t>
  </si>
  <si>
    <t>3307MC1524</t>
  </si>
  <si>
    <t>黄山市鑫辰蜂业有限公司</t>
  </si>
  <si>
    <t>3304MC1525</t>
  </si>
  <si>
    <t>砀山县旭和家具有限公司</t>
  </si>
  <si>
    <t>3319MC1526</t>
  </si>
  <si>
    <t>户外家具</t>
  </si>
  <si>
    <t>阜南县锐发工艺品有限公司</t>
  </si>
  <si>
    <t>3307MC1415</t>
  </si>
  <si>
    <t>安徽潇宇智能家居有限公司</t>
  </si>
  <si>
    <t>3302MC1527</t>
  </si>
  <si>
    <t>安徽成骏工艺品科技股份有限公司</t>
  </si>
  <si>
    <t>3327MC1528</t>
  </si>
  <si>
    <t>黄山市歙县长陔土产综合加工厂</t>
  </si>
  <si>
    <t>3304MC1529</t>
  </si>
  <si>
    <t>宿州市恒正木业有限公司</t>
  </si>
  <si>
    <t>3319MC1530</t>
  </si>
  <si>
    <t>宿州市东盛木业有限公司</t>
  </si>
  <si>
    <t>3319MC1531</t>
  </si>
  <si>
    <t>黄山市泰瑞按摩器具有限公司</t>
  </si>
  <si>
    <t>3304MC1515</t>
  </si>
  <si>
    <t>阜南县维利工艺品有限公司</t>
  </si>
  <si>
    <t>3307MC1516</t>
  </si>
  <si>
    <t>霍山大陵家具有限公司</t>
  </si>
  <si>
    <t>3325MC1532</t>
  </si>
  <si>
    <t>安徽华柳家居用品有限公司</t>
  </si>
  <si>
    <t>3307MC1533</t>
  </si>
  <si>
    <t>柳篮、草篮、竹篮、藤篮、木片篮、等以及柳草类混制品，编制家具、木制工艺品</t>
  </si>
  <si>
    <t>阜南佳利工艺品股份有限公司</t>
  </si>
  <si>
    <t>3307MC1534</t>
  </si>
  <si>
    <t>安徽佳嘉利家居工艺品有限公司</t>
  </si>
  <si>
    <t>3307MC1535</t>
  </si>
  <si>
    <t>安徽润泰恒业工艺品有限公司</t>
  </si>
  <si>
    <t>3307MC1536</t>
  </si>
  <si>
    <t>安徽省铭瑞柳木工艺品有限公司</t>
  </si>
  <si>
    <t>3307MC1537</t>
  </si>
  <si>
    <t xml:space="preserve"> 安徽古驰智能环保家居有限公司</t>
  </si>
  <si>
    <t>3307MC1538</t>
  </si>
  <si>
    <t>安徽省霍邱县利信工艺品有限公司</t>
  </si>
  <si>
    <t>3325MC1539</t>
  </si>
  <si>
    <t>草、竹、柳、木、藤制系列装饰品</t>
  </si>
  <si>
    <t>合肥康业工艺品有限公司</t>
  </si>
  <si>
    <t>3310MC1565</t>
  </si>
  <si>
    <t>涡阳县道远工艺品有限公司</t>
  </si>
  <si>
    <t>3327MC1541</t>
  </si>
  <si>
    <t>木制家具、木制工艺品</t>
  </si>
  <si>
    <t>安徽省星汉工艺品有限公司</t>
  </si>
  <si>
    <t>3307MC1686</t>
  </si>
  <si>
    <t xml:space="preserve">安徽宇含家居有限公司
</t>
  </si>
  <si>
    <t>3319MC1749</t>
  </si>
  <si>
    <t xml:space="preserve">木制家具及木制工艺品 </t>
  </si>
  <si>
    <t>舒城县正清工艺厂</t>
  </si>
  <si>
    <t>3325MC1545</t>
  </si>
  <si>
    <t>竹制系列餐具、包装盒、竹篮</t>
  </si>
  <si>
    <t>安徽尾宠科技有限公司</t>
  </si>
  <si>
    <t>3302MC1546</t>
  </si>
  <si>
    <t>木制品（刨花板）</t>
  </si>
  <si>
    <t xml:space="preserve">
阜南县永兴工艺品股份有限公司</t>
  </si>
  <si>
    <t>3307MC1547</t>
  </si>
  <si>
    <t xml:space="preserve">
安徽管仲地板有限公司</t>
  </si>
  <si>
    <t>3325MC1549</t>
  </si>
  <si>
    <t>多层板、木地板</t>
  </si>
  <si>
    <t>安徽省六安市叶集丽人木业有限公司</t>
  </si>
  <si>
    <t>3325MC1550</t>
  </si>
  <si>
    <t>安徽省展鸿家居有限公司</t>
  </si>
  <si>
    <t>3318MC1551</t>
  </si>
  <si>
    <t>茶几、电视柜、衣柜、斗柜</t>
  </si>
  <si>
    <t xml:space="preserve">
安徽东益木业有限公司</t>
  </si>
  <si>
    <t>3319MC1552</t>
  </si>
  <si>
    <t>刨花板、密度板</t>
  </si>
  <si>
    <t>淮北市墙大家居用品有限公司</t>
  </si>
  <si>
    <t>3326MC1553</t>
  </si>
  <si>
    <t>舒城恒康儿童用品有限公司</t>
  </si>
  <si>
    <t>3325MC1554</t>
  </si>
  <si>
    <t>婴儿床、儿童餐椅、宠物屋、宠物门栏等木制品</t>
  </si>
  <si>
    <t>蒙城县勇屹工艺品有限公司</t>
  </si>
  <si>
    <t>3327MC1555</t>
  </si>
  <si>
    <t>木质宠物家具</t>
  </si>
  <si>
    <t>淮北玛缇娜工艺品有限公司</t>
  </si>
  <si>
    <t>3326MC1557</t>
  </si>
  <si>
    <t>猫爬架、猫砂柜、猫玩具、猫窝</t>
  </si>
  <si>
    <t>宿州市东和木业有限公司</t>
  </si>
  <si>
    <t>3319MC1559</t>
  </si>
  <si>
    <t>安徽昂琦宠物用品有限公司</t>
  </si>
  <si>
    <t>3325MC1560</t>
  </si>
  <si>
    <t>木质猫爬架、狗房子、猫抓板、猫抓垫、猫窝、草编制猫窝等</t>
  </si>
  <si>
    <t>霍山县强峰竹科技有限公司</t>
  </si>
  <si>
    <t>3325MC1562</t>
  </si>
  <si>
    <t>牙签、咖啡棒等竹制品</t>
  </si>
  <si>
    <t>宿州精英荟家居科技有限公司</t>
  </si>
  <si>
    <t>3319MC1563</t>
  </si>
  <si>
    <t>芜湖金达包装有限公司</t>
  </si>
  <si>
    <t>3301MC1566</t>
  </si>
  <si>
    <t>安徽众泰家居工艺品有限公司</t>
  </si>
  <si>
    <t>3307MC1570</t>
  </si>
  <si>
    <t>柳木草制品</t>
  </si>
  <si>
    <t>阜南县康润工艺品有限公司</t>
  </si>
  <si>
    <t>3307MC1571</t>
  </si>
  <si>
    <t>阜阳市联络官工艺品有限公司</t>
  </si>
  <si>
    <t>3307MC1569</t>
  </si>
  <si>
    <t>木制品、柳制品</t>
  </si>
  <si>
    <t>安徽旭鹏汽车零部件有限公司</t>
  </si>
  <si>
    <t>3318MC1567</t>
  </si>
  <si>
    <t>阜南县盛亿达工艺品有限公司</t>
  </si>
  <si>
    <t>3307MC1573</t>
  </si>
  <si>
    <t>阜南腾强工艺品有限公司</t>
  </si>
  <si>
    <t>3307MC1574</t>
  </si>
  <si>
    <t>安徽宜科智能制造有限公司</t>
  </si>
  <si>
    <t>3315MC1576</t>
  </si>
  <si>
    <t>宣城市盛农竹木制品有限公司</t>
  </si>
  <si>
    <t>3315MC1577</t>
  </si>
  <si>
    <t>黄山鸿联商业展示设计制作有限公司</t>
  </si>
  <si>
    <t>3304MC1578</t>
  </si>
  <si>
    <t>安徽科维思家居用品有限公司</t>
  </si>
  <si>
    <t>3327MC1579</t>
  </si>
  <si>
    <t>桐城杉丽户外用品有限公司</t>
  </si>
  <si>
    <t>3302MC1580</t>
  </si>
  <si>
    <t>木质户外用品</t>
  </si>
  <si>
    <t>阜阳祥溢工艺品有限公司</t>
  </si>
  <si>
    <t>3307MC1584</t>
  </si>
  <si>
    <t>阜阳昌源工艺品有限公司</t>
  </si>
  <si>
    <t>3307MC1585</t>
  </si>
  <si>
    <t>安徽紫亿工艺品有限公司</t>
  </si>
  <si>
    <t>3307MC1589</t>
  </si>
  <si>
    <t>竹、柳、木、草、藤、棕制品</t>
  </si>
  <si>
    <t>安徽纬奥特工艺品有限公司</t>
  </si>
  <si>
    <t>3307MC1592</t>
  </si>
  <si>
    <t>安徽省辉宏柳木工艺品有限公司</t>
  </si>
  <si>
    <t>3307MC1582</t>
  </si>
  <si>
    <t>阜南玖赢工艺品有限公司</t>
  </si>
  <si>
    <t>3307MC1583</t>
  </si>
  <si>
    <t>阜南县海源工艺品有限公司</t>
  </si>
  <si>
    <t>3307MC1586</t>
  </si>
  <si>
    <t>柳草制品、木制品</t>
  </si>
  <si>
    <t>安徽领智工艺品有限公司</t>
  </si>
  <si>
    <t>3307MC1587</t>
  </si>
  <si>
    <t>沙发、家具、家居园艺装饰品等</t>
  </si>
  <si>
    <t>阜南宜晖工艺品有限公司</t>
  </si>
  <si>
    <t>3307MC1588</t>
  </si>
  <si>
    <t>阜南县仁迈工艺品有限公司</t>
  </si>
  <si>
    <t>3307MC1590</t>
  </si>
  <si>
    <t>安徽博西尼家居有限公司</t>
  </si>
  <si>
    <t>3315MC1581</t>
  </si>
  <si>
    <t>安徽省桐城市莲云刷业有限公司</t>
  </si>
  <si>
    <t>3302MC1597</t>
  </si>
  <si>
    <t>安徽驰昂竹木制品有限公司</t>
  </si>
  <si>
    <t>3325MC1292</t>
  </si>
  <si>
    <t>安徽易可竹业科技有限公司</t>
  </si>
  <si>
    <t>3325MC1602</t>
  </si>
  <si>
    <t>竹地板、竹方料、竹墙板、竹格栅，其他竹制品</t>
  </si>
  <si>
    <t>安徽乐源装饰材料科技有限公司</t>
  </si>
  <si>
    <t>3325MC1603</t>
  </si>
  <si>
    <t>竹地板、多层复合地板</t>
  </si>
  <si>
    <t>芜湖金森包装有限公司</t>
  </si>
  <si>
    <t>3301MC1601</t>
  </si>
  <si>
    <t>六安市叶集区玖林木业有限公司</t>
  </si>
  <si>
    <t>3325MC1604</t>
  </si>
  <si>
    <t>安徽省升聚全屋智能家居有限公司</t>
  </si>
  <si>
    <t>3319MC1605</t>
  </si>
  <si>
    <t>安徽极作智能科技有限公司</t>
  </si>
  <si>
    <t>3326MC1608</t>
  </si>
  <si>
    <t>橱柜、梳妆台、咖啡桌、格子架</t>
  </si>
  <si>
    <t>淮北富城家具有限公司</t>
  </si>
  <si>
    <t>3326MC1614</t>
  </si>
  <si>
    <t>宠物家具、家具柜子、婴儿尿布台架</t>
  </si>
  <si>
    <t>砀山县富顺木业有限公司</t>
  </si>
  <si>
    <t>3319MC1611</t>
  </si>
  <si>
    <t>安徽恩晟家居科技有限公司</t>
  </si>
  <si>
    <t>3319MC1612</t>
  </si>
  <si>
    <t>砀山县顺森木业有限公司</t>
  </si>
  <si>
    <t>3319MC1613</t>
  </si>
  <si>
    <t>滁州扬子佳美科技有限公司</t>
  </si>
  <si>
    <t>3309MC1617</t>
  </si>
  <si>
    <t>壁挂式工作台、工具车、工具台、货架</t>
  </si>
  <si>
    <t>马鞍山恒箸餐具有限公司</t>
  </si>
  <si>
    <t>3303MC1615</t>
  </si>
  <si>
    <t>竹制筷子</t>
  </si>
  <si>
    <t>阜南县柳祥工艺品有限公司</t>
  </si>
  <si>
    <t>3307MC1618</t>
  </si>
  <si>
    <t>木质工艺品、柳篮</t>
  </si>
  <si>
    <t>阜南县元子家居工艺品有限公司</t>
  </si>
  <si>
    <t>3307MC1620</t>
  </si>
  <si>
    <t>安徽姜尚工艺品有限公司</t>
  </si>
  <si>
    <t>3307MC1621</t>
  </si>
  <si>
    <t>葫芦类工艺品、圣诞节日制品</t>
  </si>
  <si>
    <t>安徽科迈家居工艺品有限公司</t>
  </si>
  <si>
    <t>3307MC1623</t>
  </si>
  <si>
    <t>芜湖惠通包装有限公司</t>
  </si>
  <si>
    <t>3301MC1625</t>
  </si>
  <si>
    <t>安徽辉源家居用品有限公司</t>
  </si>
  <si>
    <t>3307MC1629</t>
  </si>
  <si>
    <t>芜湖欧博尼门窗科技有限责任公司</t>
  </si>
  <si>
    <t>3301MC1630</t>
  </si>
  <si>
    <t>木质百叶门、窗</t>
  </si>
  <si>
    <t>绩溪县吉奇园艺用品有限公司</t>
  </si>
  <si>
    <t>3315MC1628</t>
  </si>
  <si>
    <t>荣盛家居有限公司</t>
  </si>
  <si>
    <t>3326MC1632</t>
  </si>
  <si>
    <t>木地板、木门、橱柜</t>
  </si>
  <si>
    <t>安徽骏捷宠物用品有限公司</t>
  </si>
  <si>
    <t>3315MC1634</t>
  </si>
  <si>
    <t>安徽志扬家居用品有限公司</t>
  </si>
  <si>
    <t>3327MC1635</t>
  </si>
  <si>
    <t>安徽万利荣家居有限公司</t>
  </si>
  <si>
    <t>3326MC1639</t>
  </si>
  <si>
    <t>安徽科纳家居饰材有限公司</t>
  </si>
  <si>
    <t>3319MC1640</t>
  </si>
  <si>
    <t>安徽省恒坤木业有限公司</t>
  </si>
  <si>
    <t>3325MC1642</t>
  </si>
  <si>
    <t>六安市叶集区安固木业有限公司</t>
  </si>
  <si>
    <t>3325MC1643</t>
  </si>
  <si>
    <t>宿州市佳盛木业有限公司</t>
  </si>
  <si>
    <t>3319MC1641</t>
  </si>
  <si>
    <t>胶合板、LVL板</t>
  </si>
  <si>
    <t>颍上县森源木业有限公司</t>
  </si>
  <si>
    <t>3307MC1646</t>
  </si>
  <si>
    <t>六安市康运木业有限责任公司</t>
  </si>
  <si>
    <t>3325MC1648</t>
  </si>
  <si>
    <t>安徽安迪智能家居科技有限公司</t>
  </si>
  <si>
    <t>3319MC1645</t>
  </si>
  <si>
    <t>宿州森顺全屋智能家居有限公司</t>
  </si>
  <si>
    <t>3319MC1647</t>
  </si>
  <si>
    <t>泾县佳奇画材有限公司</t>
  </si>
  <si>
    <t>3315MC1651</t>
  </si>
  <si>
    <t>芜湖昆鹏木业包装有限公司</t>
  </si>
  <si>
    <t>3301MC1652</t>
  </si>
  <si>
    <t>安徽迪米新型材料有限公司</t>
  </si>
  <si>
    <t>3302MC1656</t>
  </si>
  <si>
    <t>人造复合板材类</t>
  </si>
  <si>
    <t>涡阳县晨阳工艺品加工有限公司</t>
  </si>
  <si>
    <t>3327MC1654</t>
  </si>
  <si>
    <t>木质工艺品类、竹制工艺品类、草藤编织类</t>
  </si>
  <si>
    <t>亳州富臻工艺品有限公司</t>
  </si>
  <si>
    <t>3327MC1655</t>
  </si>
  <si>
    <t>安徽铭华工艺品有限公司</t>
  </si>
  <si>
    <t>3307MC1660</t>
  </si>
  <si>
    <t>棺木、木制工艺品</t>
  </si>
  <si>
    <t>强龙家具股份有限公司广德分公司</t>
  </si>
  <si>
    <t>3315MC1659</t>
  </si>
  <si>
    <t>亳州市聚泉新能源科技有限公司</t>
  </si>
  <si>
    <t>3327MC1663</t>
  </si>
  <si>
    <t>安徽艾德森包装科技有限公司</t>
  </si>
  <si>
    <t>3319MC1661</t>
  </si>
  <si>
    <t>安徽森静家具有限责任公司</t>
  </si>
  <si>
    <t>3327MC1668</t>
  </si>
  <si>
    <t>家具、木制工艺品</t>
  </si>
  <si>
    <t>阜南县徽源工艺品有限公司</t>
  </si>
  <si>
    <t>3307MC1667</t>
  </si>
  <si>
    <t>柳篮、柳制品、草篮</t>
  </si>
  <si>
    <t>芜湖君昌包装科技有限公司</t>
  </si>
  <si>
    <t>3301MC1670</t>
  </si>
  <si>
    <t>软包床、沙发床、床头柜</t>
  </si>
  <si>
    <t>安徽达洋科技有限公司</t>
  </si>
  <si>
    <t>3315MC1675</t>
  </si>
  <si>
    <t>宣城市中亿工艺品有限公司</t>
  </si>
  <si>
    <t>3315MC1679</t>
  </si>
  <si>
    <t>砀山晟鑫家具有限公司</t>
  </si>
  <si>
    <t>3319MC1681</t>
  </si>
  <si>
    <t>砀山县林源家具有限公司</t>
  </si>
  <si>
    <t>3319MC1682</t>
  </si>
  <si>
    <t>宁国市壹山水家具科技有限公司</t>
  </si>
  <si>
    <t>3315MC1683</t>
  </si>
  <si>
    <t>草编制品</t>
  </si>
  <si>
    <t>阜南县龙腾柳编工艺品有限公司</t>
  </si>
  <si>
    <t>3307MC1685</t>
  </si>
  <si>
    <t>蚌埠隆正家具有限公司</t>
  </si>
  <si>
    <t>3305MC1689</t>
  </si>
  <si>
    <t xml:space="preserve">木质板式家具、椰壳砖、椰棕垫
</t>
  </si>
  <si>
    <t>安徽乐晨家居有限公司</t>
  </si>
  <si>
    <t>3325MC1690</t>
  </si>
  <si>
    <t>阜南县国源工艺品有限公司</t>
  </si>
  <si>
    <t>3307MC1691</t>
  </si>
  <si>
    <t>六安永成汽车用品有限公司</t>
  </si>
  <si>
    <t>3325MC1693</t>
  </si>
  <si>
    <t>汽车坐垫</t>
  </si>
  <si>
    <t>桐城市久友家具有限公司</t>
  </si>
  <si>
    <t>3302MC1694</t>
  </si>
  <si>
    <t>易高家居有限公司</t>
  </si>
  <si>
    <t>3310MC1695</t>
  </si>
  <si>
    <t>合肥眠花糖家具有限责任公司</t>
  </si>
  <si>
    <t>3310MC1696</t>
  </si>
  <si>
    <t>木制床</t>
  </si>
  <si>
    <t>芜湖晨曦木业有限公司</t>
  </si>
  <si>
    <t>3301MC1697</t>
  </si>
  <si>
    <t>棺木、骨灰盒</t>
  </si>
  <si>
    <t>安徽艺林新材料科技有限公司</t>
  </si>
  <si>
    <t>3325MC1698</t>
  </si>
  <si>
    <t>安徽丰源工艺品有限公司</t>
  </si>
  <si>
    <t>3307MC1703</t>
  </si>
  <si>
    <t>阜南县赫诚工艺品有限公司</t>
  </si>
  <si>
    <t>3307MC1704</t>
  </si>
  <si>
    <t>安徽双茹装饰材料有限公司</t>
  </si>
  <si>
    <t>3315MC1709</t>
  </si>
  <si>
    <t>木质装饰品</t>
  </si>
  <si>
    <t>广德县灵峰竹木工艺品有限公司</t>
  </si>
  <si>
    <t xml:space="preserve">3315MC1710
</t>
  </si>
  <si>
    <t>竹制工艺品</t>
  </si>
  <si>
    <t>安徽方柳文创工艺品股份有限公司</t>
  </si>
  <si>
    <t>3307MC1712</t>
  </si>
  <si>
    <t>黄山奥菲家具有限公司</t>
  </si>
  <si>
    <t>3304MC1715</t>
  </si>
  <si>
    <t>安徽相龙全屋智能家居有限责任公司</t>
  </si>
  <si>
    <t>3326MC1716</t>
  </si>
  <si>
    <t>柜门、木门、柜体</t>
  </si>
  <si>
    <t>蚌埠市潇洒木业有限公司</t>
  </si>
  <si>
    <t>3305MC1717</t>
  </si>
  <si>
    <t>木质相框、画框、木盒</t>
  </si>
  <si>
    <t>阜南县盛阳工艺品有限公司</t>
  </si>
  <si>
    <t>3307MC1718</t>
  </si>
  <si>
    <t>凤台县佳森木业有限公司</t>
  </si>
  <si>
    <t>3318MC1722</t>
  </si>
  <si>
    <t>阜南美晟家具制造有限公司</t>
  </si>
  <si>
    <t>3307MC1723</t>
  </si>
  <si>
    <t>库秀展柜（安徽）有限公司</t>
  </si>
  <si>
    <t>3303MC1724</t>
  </si>
  <si>
    <t xml:space="preserve"> 舒城县碧蓝竹木工艺品有限公司</t>
  </si>
  <si>
    <t>3325MC1727</t>
  </si>
  <si>
    <t>竹签、竹咖啡椅等竹制品</t>
  </si>
  <si>
    <t>黄山豪睿家具配件制造有限公司</t>
  </si>
  <si>
    <t>3304MC1729</t>
  </si>
  <si>
    <t>砀山福沃森木业有限公司</t>
  </si>
  <si>
    <t>3319MC1730</t>
  </si>
  <si>
    <t>宿州洋咪咪宠物用品有限公司</t>
  </si>
  <si>
    <t>3319MC1731</t>
  </si>
  <si>
    <t>宿州星耀智能家居有限公司</t>
  </si>
  <si>
    <t>3319MC1732</t>
  </si>
  <si>
    <t>萧县茂森木业有限公司</t>
  </si>
  <si>
    <t>3319MC1733</t>
  </si>
  <si>
    <t>安徽雨佳高科技板材有限公司</t>
  </si>
  <si>
    <t>3326MC1734</t>
  </si>
  <si>
    <t>密度板、岩纤板、胶合板、贴面板、刨花板</t>
  </si>
  <si>
    <t>高雅家居（安徽）股份有限公司</t>
  </si>
  <si>
    <t>3307MC1735</t>
  </si>
  <si>
    <t>芜湖宇晟包装有限公司</t>
  </si>
  <si>
    <t>3301MC1737</t>
  </si>
  <si>
    <t>黟县君品竹木制品有限公司</t>
  </si>
  <si>
    <t>3304MC1744</t>
  </si>
  <si>
    <t>宣城市宣卫卫浴有限公司</t>
  </si>
  <si>
    <t>3315MC1748</t>
  </si>
  <si>
    <t>木质卫浴产品</t>
  </si>
  <si>
    <t>安徽宸烁科技有限公司</t>
  </si>
  <si>
    <t>3309MC1750</t>
  </si>
  <si>
    <t>户外家具、室内家具、办公家具</t>
  </si>
  <si>
    <t>安徽尚佰智能家居有限公司</t>
  </si>
  <si>
    <t>3310MC1751</t>
  </si>
  <si>
    <t>木门、木饰面、衣柜</t>
  </si>
  <si>
    <t xml:space="preserve">宿州润景智能家居有限公司
</t>
  </si>
  <si>
    <t>3319MC1758</t>
  </si>
  <si>
    <t xml:space="preserve">安徽冠木家居科技有限公司
</t>
  </si>
  <si>
    <t>3315MC1781</t>
  </si>
  <si>
    <t>浴室柜、实木家居、软包家居</t>
  </si>
  <si>
    <t xml:space="preserve">安徽上阳汽车配件有限公司
</t>
  </si>
  <si>
    <t>3315MC1782</t>
  </si>
  <si>
    <t>沙发、休闲家具</t>
  </si>
  <si>
    <t xml:space="preserve">颍上县鑫艺达工艺品有限公司
</t>
  </si>
  <si>
    <t>3307MC1783</t>
  </si>
  <si>
    <t>木、柳制品</t>
  </si>
  <si>
    <t xml:space="preserve">安徽芯力作餐具有限公司
</t>
  </si>
  <si>
    <t xml:space="preserve">3327MC1784
</t>
  </si>
  <si>
    <t>竹制筷子、竹制牙签</t>
  </si>
  <si>
    <t>颍上县森态阳工艺品有限公司</t>
  </si>
  <si>
    <t>3307MC1785</t>
  </si>
  <si>
    <t>淮南市科曼多智能家居有限公司</t>
  </si>
  <si>
    <t>3318MC1787</t>
  </si>
  <si>
    <t>阜南县祥云工艺品有限公司</t>
  </si>
  <si>
    <t>3307MC1788</t>
  </si>
  <si>
    <t>金鹏智能家居有限公司</t>
  </si>
  <si>
    <t>3309MC1789</t>
  </si>
  <si>
    <t>木门、橱衣柜</t>
  </si>
  <si>
    <t xml:space="preserve">安徽迪尼格雅家具制造有限公司
</t>
  </si>
  <si>
    <t>3319MC1790</t>
  </si>
  <si>
    <t xml:space="preserve">宿州格美斯家居科技有限公司
</t>
  </si>
  <si>
    <t>3319MC1791</t>
  </si>
  <si>
    <t>沙发、沙发床、椅子、凳子</t>
  </si>
  <si>
    <t xml:space="preserve">广德安永工艺品有限公司
</t>
  </si>
  <si>
    <t>3315MC1792</t>
  </si>
  <si>
    <t>竹木草柳藤桑制品</t>
  </si>
  <si>
    <t xml:space="preserve">纳图兹家具（中国）有限公司
</t>
  </si>
  <si>
    <t>3309MC1793</t>
  </si>
  <si>
    <t>木制沙发、床、沙发半成品</t>
  </si>
  <si>
    <t>阜南县柳新柳木工艺品有限公司</t>
  </si>
  <si>
    <t>3307MC1794</t>
  </si>
  <si>
    <t xml:space="preserve">颍上县中发柳木工艺品有限公司
</t>
  </si>
  <si>
    <t>3307MC1795</t>
  </si>
  <si>
    <t xml:space="preserve">淮北市时春日用品有限公司
</t>
  </si>
  <si>
    <t>3326MC1797</t>
  </si>
  <si>
    <t>木制勺子</t>
  </si>
  <si>
    <t xml:space="preserve">阜南县建腾工艺品有限公司
</t>
  </si>
  <si>
    <t>3307MC1798</t>
  </si>
  <si>
    <t>柳编制品</t>
  </si>
  <si>
    <t xml:space="preserve">涡阳县鑫耀工艺品有限公司
</t>
  </si>
  <si>
    <t>3327MC1800</t>
  </si>
  <si>
    <t>木制工艺品类、竹制工艺品类、草藤编织类、涤棉手工编织工艺品类</t>
  </si>
  <si>
    <t xml:space="preserve">芜湖市创优包装印务有限公司
</t>
  </si>
  <si>
    <t>3301MC1801</t>
  </si>
  <si>
    <t>胶合板托盘、木箱</t>
  </si>
  <si>
    <t xml:space="preserve">淮北市香欧日用品有限公司
</t>
  </si>
  <si>
    <t>3326MC1802</t>
  </si>
  <si>
    <t xml:space="preserve">  一次性木制勺子</t>
  </si>
  <si>
    <t xml:space="preserve">安徽沃木采暖科技有限公司
</t>
  </si>
  <si>
    <t>3305MC1803</t>
  </si>
  <si>
    <t>折叠凳、桑拿房等木制品</t>
  </si>
  <si>
    <t xml:space="preserve">安徽博胜家居集团有限公司
</t>
  </si>
  <si>
    <t xml:space="preserve">3304MC1805
</t>
  </si>
  <si>
    <t>家具、沙发、文件柜等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</si>
  <si>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安徽伟康新材料科技有限公司</t>
    </r>
    <phoneticPr fontId="0" type="noConversion"/>
  </si>
  <si>
    <t xml:space="preserve">3325MC1804
</t>
  </si>
  <si>
    <t>指接板等竹木制品，建筑用木料及木材组件加工；软木制品，日用木制品</t>
  </si>
  <si>
    <t xml:space="preserve">阜南县鼎鑫工艺品有限公司
</t>
  </si>
  <si>
    <t xml:space="preserve">3307MC1806
</t>
  </si>
  <si>
    <t>柳草编织制品</t>
  </si>
  <si>
    <t xml:space="preserve">安徽康鹰日用品有限公司
</t>
  </si>
  <si>
    <t>3327MC1807</t>
  </si>
  <si>
    <t>木制地刷、木制扫把</t>
  </si>
  <si>
    <t xml:space="preserve">宿州艺赢家居科技有限公司
</t>
  </si>
  <si>
    <t>3319MC1808</t>
  </si>
  <si>
    <t xml:space="preserve">宿州市怡美家居用品有限公司
</t>
  </si>
  <si>
    <t>3319MC1809</t>
  </si>
  <si>
    <t>实木衣架、裤架、衣帽架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</si>
  <si>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安庆市大森林农产品加工有限公司</t>
    </r>
    <phoneticPr fontId="0" type="noConversion"/>
  </si>
  <si>
    <t xml:space="preserve">3302MC1810
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</si>
  <si>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利辛县梦利家具有限公司</t>
    </r>
    <phoneticPr fontId="0" type="noConversion"/>
  </si>
  <si>
    <t>3327MC1811</t>
  </si>
  <si>
    <t>砀山县昂森木业有限公司</t>
  </si>
  <si>
    <t>3319MC1813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</si>
  <si>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亳州凯亚家具科技有限公司</t>
    </r>
    <phoneticPr fontId="0" type="noConversion"/>
  </si>
  <si>
    <t>3327MC1812</t>
  </si>
  <si>
    <t xml:space="preserve">广德市先雨农业有限公司
</t>
  </si>
  <si>
    <t>3315MC1816</t>
  </si>
  <si>
    <t>竹木制工艺品</t>
  </si>
  <si>
    <t>佳诺威集团（定远）新材料有限公司</t>
  </si>
  <si>
    <t>3309MC1817</t>
  </si>
  <si>
    <t>亳州市智宝文具有限公司</t>
  </si>
  <si>
    <t>3327MC1818</t>
  </si>
  <si>
    <t xml:space="preserve">宣城市熙晟家居有限公司
</t>
  </si>
  <si>
    <t>3315MC1819</t>
  </si>
  <si>
    <t>木制橱柜</t>
  </si>
  <si>
    <t>福州海关</t>
  </si>
  <si>
    <t>福州业通家居制造有限公司</t>
  </si>
  <si>
    <t>3551ZMC2317</t>
  </si>
  <si>
    <t>竹木藤草麻制品</t>
  </si>
  <si>
    <t>福州康明凯工艺品有限公司</t>
  </si>
  <si>
    <t>3551ZMC2211</t>
  </si>
  <si>
    <t>闽侯县溪元家传工艺品厂</t>
  </si>
  <si>
    <t>3551ZMC2279</t>
  </si>
  <si>
    <t>竹木藤柳草制品</t>
  </si>
  <si>
    <t>闽侯县德雅工艺品有限公司</t>
  </si>
  <si>
    <t>3504ZMC0065</t>
  </si>
  <si>
    <t>福州凯丰工艺品有限公司</t>
  </si>
  <si>
    <t>3551ZMC2311</t>
  </si>
  <si>
    <t>福州森联家居用品有限公司</t>
  </si>
  <si>
    <t>3513MC0028</t>
  </si>
  <si>
    <t>福州家汇新实业有限公司</t>
  </si>
  <si>
    <t>3551ZMC2316</t>
  </si>
  <si>
    <t>福建省闽清双棱竹业有限公司</t>
  </si>
  <si>
    <t>3551ZMC2312</t>
  </si>
  <si>
    <t>连江县辰羽家居用品有限公司</t>
  </si>
  <si>
    <t>3504ZMC0441</t>
  </si>
  <si>
    <t>福州鸿丰工艺品有限公司</t>
  </si>
  <si>
    <t>3551ZMC2310</t>
  </si>
  <si>
    <t>福建闽侯县青锋工贸有限公司</t>
  </si>
  <si>
    <t>3513MC0002</t>
  </si>
  <si>
    <t>福州特尔奇工艺品有限公司</t>
  </si>
  <si>
    <t>3513MC0001</t>
  </si>
  <si>
    <t>闽侯县旭升工艺品有限公司</t>
  </si>
  <si>
    <t>3551ZMC2321</t>
  </si>
  <si>
    <t>福州瑞榄家居饰品有限公司</t>
  </si>
  <si>
    <t>3504ZMC0509</t>
  </si>
  <si>
    <t>福州聚美工艺品有限公司</t>
  </si>
  <si>
    <t>3504ZMC0510</t>
  </si>
  <si>
    <t>闽侯县富宇工艺品有限公司</t>
  </si>
  <si>
    <t>3513MC0092</t>
  </si>
  <si>
    <t>福州市洲贸家居饰品有限公司</t>
  </si>
  <si>
    <t>3513MC0029</t>
  </si>
  <si>
    <t>福州安缇可家居饰品有限公司</t>
  </si>
  <si>
    <t>3513MC0026</t>
  </si>
  <si>
    <t>木制品、竹制品、藤制品、麻制品</t>
  </si>
  <si>
    <t>福州鑫博森家居用品有限公司</t>
  </si>
  <si>
    <t>3513MC0020</t>
  </si>
  <si>
    <t>美和（福建）集团有限公司</t>
  </si>
  <si>
    <t>3513MC0018</t>
  </si>
  <si>
    <t>木制品，竹制品,草制品，麻制品</t>
  </si>
  <si>
    <t>福州森威家居制品有限公司</t>
  </si>
  <si>
    <t>3513MC0013</t>
  </si>
  <si>
    <t>木制品，竹制品,草制品、藤制品</t>
  </si>
  <si>
    <t>福建汇益家居用品有限公司</t>
  </si>
  <si>
    <t>3513MC0096</t>
  </si>
  <si>
    <t>竹木草麻制品</t>
  </si>
  <si>
    <t>福州嘉畅工艺品有限公司</t>
  </si>
  <si>
    <t>3513MC0017</t>
  </si>
  <si>
    <t>木制品，竹制品</t>
  </si>
  <si>
    <t>福州金林工艺品有限责任公司</t>
  </si>
  <si>
    <t>3513MC0050</t>
  </si>
  <si>
    <t>福州闽飞工艺品有限公司</t>
  </si>
  <si>
    <t>3513MC0019</t>
  </si>
  <si>
    <t>闽侯县富邦工艺品有限公司</t>
  </si>
  <si>
    <t>3513MC0015</t>
  </si>
  <si>
    <t>木制品、竹制品、藤制品、草制品</t>
  </si>
  <si>
    <t>闽侯县优家家居饰品有限公司</t>
  </si>
  <si>
    <t>3551ZMC2007</t>
  </si>
  <si>
    <t>福州金雅工艺品有限公司</t>
  </si>
  <si>
    <t>3513MC0071</t>
  </si>
  <si>
    <t>福州麦柯科技有限公司</t>
  </si>
  <si>
    <t>3551ZMC2009</t>
  </si>
  <si>
    <t>福州艾可森家居用品有限公司</t>
  </si>
  <si>
    <t>3513MC0059</t>
  </si>
  <si>
    <t>福建森奕橱柜有限公司</t>
  </si>
  <si>
    <t>3551ZMC2011</t>
  </si>
  <si>
    <t>闽侯兴杰工艺品有限责任公司</t>
  </si>
  <si>
    <t>3513MC0046</t>
  </si>
  <si>
    <t>闽侯艺雅家居饰品有限公司</t>
  </si>
  <si>
    <t>3513MC0027</t>
  </si>
  <si>
    <t>闽侯亿华家居制品有限公司</t>
  </si>
  <si>
    <t>3513MC0035</t>
  </si>
  <si>
    <t>木制品、麻制品</t>
  </si>
  <si>
    <t>闽侯县金泓杉工艺品有限公司</t>
  </si>
  <si>
    <t>3551ZMC2015</t>
  </si>
  <si>
    <t>福州美时家居有限公司</t>
  </si>
  <si>
    <t>3513MC0039</t>
  </si>
  <si>
    <t>闽侯县宏扬工艺制品有限公司</t>
  </si>
  <si>
    <t>3513MC0041</t>
  </si>
  <si>
    <t>福州家艺家居用品有限公司</t>
  </si>
  <si>
    <t>3513MC0031</t>
  </si>
  <si>
    <t>闽清航华木业有限公司</t>
  </si>
  <si>
    <t>3513MC0055</t>
  </si>
  <si>
    <t>福州智宇工艺品有限公司</t>
  </si>
  <si>
    <t>3513MC0048</t>
  </si>
  <si>
    <t>闽侯县大阳工艺品有限公司</t>
  </si>
  <si>
    <t>3513MC0057</t>
  </si>
  <si>
    <t>福州晶星工艺品有限公司</t>
  </si>
  <si>
    <t>3551ZMC2023</t>
  </si>
  <si>
    <t>福州源意工艺品有限公司</t>
  </si>
  <si>
    <t>3513MC0064</t>
  </si>
  <si>
    <t>竹木藤麻制品</t>
  </si>
  <si>
    <t>福州紫心工艺品有限公司</t>
  </si>
  <si>
    <t>3513MC0043</t>
  </si>
  <si>
    <t>福州双树家居饰品有限公司</t>
  </si>
  <si>
    <t>3513MC0036</t>
  </si>
  <si>
    <t>福州东桥家居用品有限公司</t>
  </si>
  <si>
    <t>3551ZMC2027</t>
  </si>
  <si>
    <t>竹木麻制品</t>
  </si>
  <si>
    <t>福州朗丰工艺品有限公司</t>
  </si>
  <si>
    <t>3513MC0034</t>
  </si>
  <si>
    <t>福州贝利家具有限公司</t>
  </si>
  <si>
    <t>3513MC0044</t>
  </si>
  <si>
    <t>福州迈吉家居有限公司</t>
  </si>
  <si>
    <t>3551ZMC2030</t>
  </si>
  <si>
    <t>福州旗进工艺品有限责任公司</t>
  </si>
  <si>
    <t>3551ZMC2031</t>
  </si>
  <si>
    <t>福建省闽侯县零点工艺品有限公司</t>
  </si>
  <si>
    <t>3551ZMC2032</t>
  </si>
  <si>
    <t>闽侯县皓星家居饰品有限公司</t>
  </si>
  <si>
    <t>3551ZMC2033</t>
  </si>
  <si>
    <t>福州佳源编织有限公司</t>
  </si>
  <si>
    <t>3513MC0083</t>
  </si>
  <si>
    <t>福州经炜家居饰品有限公司</t>
  </si>
  <si>
    <t>3513MC0056</t>
  </si>
  <si>
    <t>福州弘城家具有限公司</t>
  </si>
  <si>
    <t>3513MC0060</t>
  </si>
  <si>
    <t>木藤制品</t>
  </si>
  <si>
    <t>福州顶尚工艺品有限公司</t>
  </si>
  <si>
    <t>3513MC0061</t>
  </si>
  <si>
    <t>闽侯县闽旺工艺品有限公司</t>
  </si>
  <si>
    <t>3513MC0042</t>
  </si>
  <si>
    <t>福州市鑫博家居饰品有限公司</t>
  </si>
  <si>
    <t>3513MC0040</t>
  </si>
  <si>
    <t>福州盛鑫达竹木制品有限公司</t>
  </si>
  <si>
    <t>3551ZMC2041</t>
  </si>
  <si>
    <t>福州泰然居家居饰品有限公司</t>
  </si>
  <si>
    <t>3513MC0033</t>
  </si>
  <si>
    <t>福州中昇竹业有限公司</t>
  </si>
  <si>
    <t>3551ZMC2043</t>
  </si>
  <si>
    <t>福建广昌和木业有限公司</t>
  </si>
  <si>
    <t>3513MC0052</t>
  </si>
  <si>
    <t>福州市源诚工艺品有限公司</t>
  </si>
  <si>
    <t>3513MC0063</t>
  </si>
  <si>
    <t>福州市津荣工艺品有限公司</t>
  </si>
  <si>
    <t>3551ZMC2046</t>
  </si>
  <si>
    <t>福州维美达智能家居有限公司</t>
  </si>
  <si>
    <t>3551ZMC2047</t>
  </si>
  <si>
    <t>福建福人家居科技有限公司</t>
  </si>
  <si>
    <t>3513MC0077</t>
  </si>
  <si>
    <t>福州骞宇工艺品有限公司</t>
  </si>
  <si>
    <t>3551ZMC2049</t>
  </si>
  <si>
    <t>福州闽艺辉家居饰品有限公司</t>
  </si>
  <si>
    <t>3551ZMC2050</t>
  </si>
  <si>
    <t>福州顺枫工艺品有限公司</t>
  </si>
  <si>
    <t>3513MC0045</t>
  </si>
  <si>
    <t>福州欣盛源工艺品有限公司</t>
  </si>
  <si>
    <t>3513MC0053</t>
  </si>
  <si>
    <t>闽侯县棋荣工艺品有限公司</t>
  </si>
  <si>
    <t>3513MC0079</t>
  </si>
  <si>
    <t>福州杉合家居用品有限公司</t>
  </si>
  <si>
    <t>3513MC0051</t>
  </si>
  <si>
    <t>福建正盛日用品有限公司</t>
  </si>
  <si>
    <t>3513MC0067</t>
  </si>
  <si>
    <t>福州金凯祥工艺品有限公司</t>
  </si>
  <si>
    <t>3513MC0081</t>
  </si>
  <si>
    <t>福州乐升达工艺品有限公司</t>
  </si>
  <si>
    <t>3551ZMC2059</t>
  </si>
  <si>
    <t>福州雅兰阁家居有限公司</t>
  </si>
  <si>
    <t>3513MC0066</t>
  </si>
  <si>
    <t>福州市广大家居饰品有限公司</t>
  </si>
  <si>
    <t>3513MC0072</t>
  </si>
  <si>
    <t>福州日鑫工艺品有限公司</t>
  </si>
  <si>
    <t>3513MC0089</t>
  </si>
  <si>
    <t>闽侯县申达工艺品有限责任公司</t>
  </si>
  <si>
    <t>3551ZMC2063</t>
  </si>
  <si>
    <t>闽侯县泓瑞泰工艺品有限公司</t>
  </si>
  <si>
    <t>3551ZMC2064</t>
  </si>
  <si>
    <t>福州市杰一家居用品有限公司</t>
  </si>
  <si>
    <t>3551ZMC2065</t>
  </si>
  <si>
    <t>闽侯县宏业工艺品厂</t>
  </si>
  <si>
    <t>3551ZMC2066</t>
  </si>
  <si>
    <t>福州闽乾工艺品有限公司</t>
  </si>
  <si>
    <t>3513MC0101</t>
  </si>
  <si>
    <t>竹木藤麻草制品</t>
  </si>
  <si>
    <t>福州厚龙家具实业有限公司</t>
  </si>
  <si>
    <t>3513MC0088</t>
  </si>
  <si>
    <t>福州开发区荣隆雕刻有限公司</t>
  </si>
  <si>
    <t>3551ZMC2072</t>
  </si>
  <si>
    <t>闽侯县勤弘工艺品有限公司</t>
  </si>
  <si>
    <t>3513MC0256</t>
  </si>
  <si>
    <t>福州唯美文具有限公司</t>
  </si>
  <si>
    <t>3551ZMC2074</t>
  </si>
  <si>
    <t>长乐众杰家具有限公司</t>
  </si>
  <si>
    <t>3551ZMC2076</t>
  </si>
  <si>
    <t>福州达华家具制造有限公司</t>
  </si>
  <si>
    <t>3513MC0080</t>
  </si>
  <si>
    <t>福建鑫家荣木业有限公司</t>
  </si>
  <si>
    <t>3513MC0087</t>
  </si>
  <si>
    <t>永泰嘉锋好家具有限公司</t>
  </si>
  <si>
    <t>3513MC0086</t>
  </si>
  <si>
    <t>闽侯县欧艺工艺品有限公司</t>
  </si>
  <si>
    <t>3551ZMC2080</t>
  </si>
  <si>
    <t>福建天婧工艺品有限公司</t>
  </si>
  <si>
    <t>3551ZMC2081</t>
  </si>
  <si>
    <t>福州赛得家居工艺品有限公司</t>
  </si>
  <si>
    <t>3513MC0100</t>
  </si>
  <si>
    <t>福建省闽侯县博达工艺品有限公司</t>
  </si>
  <si>
    <t>3513MC0097</t>
  </si>
  <si>
    <t>福州融创家居有限公司</t>
  </si>
  <si>
    <t>3551ZMC2084</t>
  </si>
  <si>
    <t>福州欣博工艺品有限公司</t>
  </si>
  <si>
    <t>3513MC0104</t>
  </si>
  <si>
    <t>闽清县沐恩家居有限公司</t>
  </si>
  <si>
    <t>3513MC0103</t>
  </si>
  <si>
    <t>福建植福实业有限公司</t>
  </si>
  <si>
    <t>3513MC0099</t>
  </si>
  <si>
    <t>竹木藤柳制品</t>
  </si>
  <si>
    <t>福建省永泰县华欣竹木制品有限公司</t>
  </si>
  <si>
    <t>3513MC0098</t>
  </si>
  <si>
    <t>福建特弘工艺品有限公司</t>
  </si>
  <si>
    <t>3513MC0112</t>
  </si>
  <si>
    <t>福州齐家家居饰品有限公司</t>
  </si>
  <si>
    <t>3513MC0113</t>
  </si>
  <si>
    <t>闽侯县金品工艺有限公司</t>
  </si>
  <si>
    <t>3513MC0116</t>
  </si>
  <si>
    <t>福州市仓山世民漆箸有限公司</t>
  </si>
  <si>
    <t>3551ZMC2092</t>
  </si>
  <si>
    <t>福州大维工艺品有限公司</t>
  </si>
  <si>
    <t>3551ZMC2093</t>
  </si>
  <si>
    <t>福建省闽清县华益工艺品有限公司</t>
  </si>
  <si>
    <t>3513MC0109</t>
  </si>
  <si>
    <t>福州广盛达家居用品有限公司</t>
  </si>
  <si>
    <t>3551ZMC2097</t>
  </si>
  <si>
    <t>福州市闽宙家居饰品有限公司</t>
  </si>
  <si>
    <t>3513MC0128</t>
  </si>
  <si>
    <t>福州帆顺家居有限公司</t>
  </si>
  <si>
    <t>3551ZMC2099</t>
  </si>
  <si>
    <t>福州博林家居有限公司</t>
  </si>
  <si>
    <t>3513MC0135</t>
  </si>
  <si>
    <t>闽侯县业新家居制造有限公司</t>
  </si>
  <si>
    <t>3513MC0127</t>
  </si>
  <si>
    <t>闽侯县华红工艺品有限公司</t>
  </si>
  <si>
    <t>3513MC0132</t>
  </si>
  <si>
    <t>福州新思维家居制造有限公司</t>
  </si>
  <si>
    <t>3513MC0140</t>
  </si>
  <si>
    <t>福建福州威诚工艺品有限公司</t>
  </si>
  <si>
    <t>3513MC0145</t>
  </si>
  <si>
    <t>福州新居家具有限公司</t>
  </si>
  <si>
    <t>3513MC0142</t>
  </si>
  <si>
    <t>福州宏森家居有限公司</t>
  </si>
  <si>
    <t>3513MC0143</t>
  </si>
  <si>
    <t>福州海旭家居饰品有限公司</t>
  </si>
  <si>
    <t>3513MC0141</t>
  </si>
  <si>
    <t>福州巨伍家居饰品有限公司</t>
  </si>
  <si>
    <t>3551ZMC2308</t>
  </si>
  <si>
    <t>木藤草麻制品</t>
  </si>
  <si>
    <t>福州成明灯具制造有限公司</t>
  </si>
  <si>
    <t>3551ZMC2309</t>
  </si>
  <si>
    <t>闽侯县竹岐辉榕工艺厂</t>
  </si>
  <si>
    <t>3551ZMC2307</t>
  </si>
  <si>
    <t>福建鑫雅豪家具有限公司</t>
  </si>
  <si>
    <t>3551ZMC2313</t>
  </si>
  <si>
    <t>福州市倍思家居用品有限公司</t>
  </si>
  <si>
    <t>3551ZMC2315</t>
  </si>
  <si>
    <t>闽清恒峰家居制造有限公司</t>
  </si>
  <si>
    <t>3551ZMC2318</t>
  </si>
  <si>
    <t>福建梓萱家居用品有限公司</t>
  </si>
  <si>
    <t>3551ZMC2320</t>
  </si>
  <si>
    <t>竹木麻藤制品</t>
  </si>
  <si>
    <t>福州维尔华工艺品有限公司</t>
  </si>
  <si>
    <t>3513MC0133</t>
  </si>
  <si>
    <t>闽侯县兴诚工艺品有限公司</t>
  </si>
  <si>
    <t>3513MC0137</t>
  </si>
  <si>
    <t>闽侯县雅熙工艺品有限公司</t>
  </si>
  <si>
    <t>3513MC0147</t>
  </si>
  <si>
    <t>福州兴齐兴家居装饰品有限公司</t>
  </si>
  <si>
    <t>3513MC0148</t>
  </si>
  <si>
    <t>福州金宇达家居有限公司</t>
  </si>
  <si>
    <t>3551ZMC2113</t>
  </si>
  <si>
    <t>福州鑫宝工艺品有限公司</t>
  </si>
  <si>
    <t>3551ZMC2114</t>
  </si>
  <si>
    <t>福州星月家居装饰用品有限公司</t>
  </si>
  <si>
    <t>3513MC0152</t>
  </si>
  <si>
    <t>木竹麻制品</t>
  </si>
  <si>
    <t>福建省华辰家居用品有限公司</t>
  </si>
  <si>
    <t>3551ZMC2116</t>
  </si>
  <si>
    <t>竹木草藤制品</t>
  </si>
  <si>
    <t>福州万祥家居有限公司</t>
  </si>
  <si>
    <t>3551ZMC2118</t>
  </si>
  <si>
    <t>木、藤制品</t>
  </si>
  <si>
    <t>福州艾力特家居有限公司</t>
  </si>
  <si>
    <t>3513MC0154</t>
  </si>
  <si>
    <t>福州市辰飞家居饰品有限公司</t>
  </si>
  <si>
    <t>闽侯县万祥工艺品厂</t>
  </si>
  <si>
    <t>3551ZMC2120</t>
  </si>
  <si>
    <t>福州市永欣达工艺品有限公司</t>
  </si>
  <si>
    <t>3551ZMC2121</t>
  </si>
  <si>
    <t>福州鑫泰家居有限公司</t>
  </si>
  <si>
    <t>3551ZMC2122</t>
  </si>
  <si>
    <t>福建箸本实业有限公司</t>
  </si>
  <si>
    <t>3513MC0008</t>
  </si>
  <si>
    <t>福州市云佳易工艺品有限公司</t>
  </si>
  <si>
    <t>3551ZMC2127</t>
  </si>
  <si>
    <t>闽侯仲庚工艺品有限公司</t>
  </si>
  <si>
    <t>3513MC0009</t>
  </si>
  <si>
    <t>木、草制品</t>
  </si>
  <si>
    <t>闽侯县达克工艺品有限公司</t>
  </si>
  <si>
    <t>3513MC0161</t>
  </si>
  <si>
    <t>福州弘博工艺有限公司</t>
  </si>
  <si>
    <t>3551ZMC2125</t>
  </si>
  <si>
    <t>福州环宇工艺品有限公司</t>
  </si>
  <si>
    <t>3513MC0163</t>
  </si>
  <si>
    <t>福建百思买工艺品有限公司</t>
  </si>
  <si>
    <t>3551ZMC2135</t>
  </si>
  <si>
    <t>福州明榕工艺品有限公司</t>
  </si>
  <si>
    <t>3513MC0164</t>
  </si>
  <si>
    <t>福建磊丰橱柜股份有限公司</t>
  </si>
  <si>
    <t>3513MC0160</t>
  </si>
  <si>
    <t>福州天晟木业有限公司</t>
  </si>
  <si>
    <t>3551ZMC2128</t>
  </si>
  <si>
    <t>福州首藤宠物用品有限公司</t>
  </si>
  <si>
    <t>3551ZMC2138</t>
  </si>
  <si>
    <t>竹草制品</t>
  </si>
  <si>
    <t>闽侯县倍特家居有限公司</t>
  </si>
  <si>
    <t>3513MC0169</t>
  </si>
  <si>
    <t>福州维客多家具有限公司</t>
  </si>
  <si>
    <t>3513MC0177</t>
  </si>
  <si>
    <t>福州宜鑫家居有限公司</t>
  </si>
  <si>
    <t>3513MC0170</t>
  </si>
  <si>
    <t>福建省闽侯民间工艺品有限公司</t>
  </si>
  <si>
    <t>3551ZMC2130</t>
  </si>
  <si>
    <t>闽侯县振兴工艺制品有限公司</t>
  </si>
  <si>
    <t>3551ZMC2141</t>
  </si>
  <si>
    <t>福州市闽侯县凯森源竹木制品有限公司</t>
  </si>
  <si>
    <t>3551ZMC2139</t>
  </si>
  <si>
    <t>福州闽宏工艺品有限公司</t>
  </si>
  <si>
    <t>3513MC0174</t>
  </si>
  <si>
    <t>福建旗进谷易居实业有限公司</t>
  </si>
  <si>
    <t>3513MC0172</t>
  </si>
  <si>
    <t>福州耀艺工艺品有限公司</t>
  </si>
  <si>
    <t>3513MC0181</t>
  </si>
  <si>
    <t>福建闽侯东闽工艺品有限公司</t>
  </si>
  <si>
    <t>3513MC0168</t>
  </si>
  <si>
    <t>福州明达晟家居饰品有限公司</t>
  </si>
  <si>
    <t>3513MC0176</t>
  </si>
  <si>
    <t>闽侯县福阳家具制造有限公司</t>
  </si>
  <si>
    <t>3551ZMC2152</t>
  </si>
  <si>
    <t>福建俪菲奥特家居有限公司</t>
  </si>
  <si>
    <t>3513MC0189</t>
  </si>
  <si>
    <t>福州森辰鑫木业有限公司</t>
  </si>
  <si>
    <t>3551ZMC2154</t>
  </si>
  <si>
    <t>闽侯县丸美竹制品有限公司</t>
  </si>
  <si>
    <t>3551ZMC2156</t>
  </si>
  <si>
    <t>闽侯县中润家居礼品有限公司</t>
  </si>
  <si>
    <t>3513MC0195</t>
  </si>
  <si>
    <t>木藤麻制品</t>
  </si>
  <si>
    <t>福州市闽清县百家易工艺品有限公司</t>
  </si>
  <si>
    <t>3513MC0196</t>
  </si>
  <si>
    <t>福建碧全科技有限公司</t>
  </si>
  <si>
    <t>3513MC0197</t>
  </si>
  <si>
    <t>福州斯马特家居饰品有限公司</t>
  </si>
  <si>
    <t>3513MC0139</t>
  </si>
  <si>
    <t>福州辰高家居用品有限公司</t>
  </si>
  <si>
    <t>3551ZMC2171</t>
  </si>
  <si>
    <t>福州玲珑家居饰品有限公司</t>
  </si>
  <si>
    <t>3551ZMC2165</t>
  </si>
  <si>
    <t>福州日升家居有限公司</t>
  </si>
  <si>
    <t>3513MC0193</t>
  </si>
  <si>
    <t>福州龙恺家居饰品有限公司</t>
  </si>
  <si>
    <t>3513MC0204</t>
  </si>
  <si>
    <t>闽侯县博纳家居饰品有限公司</t>
  </si>
  <si>
    <t>3551ZMC2169</t>
  </si>
  <si>
    <t>福州市美泰家居饰品有限公司</t>
  </si>
  <si>
    <t>3513MC0209</t>
  </si>
  <si>
    <t>福州超一工艺品有限公司</t>
  </si>
  <si>
    <t>3513MC0007</t>
  </si>
  <si>
    <t>福州荣昌编织品有限公司</t>
  </si>
  <si>
    <t>3513MC0213</t>
  </si>
  <si>
    <t>闽侯县莫奈家居饰品有限公司</t>
  </si>
  <si>
    <t>3551ZMC2173</t>
  </si>
  <si>
    <t>闽清聚福工艺品有限公司</t>
  </si>
  <si>
    <t>3513MC0210</t>
  </si>
  <si>
    <t>福建闽清山兴农工贸有限公司</t>
  </si>
  <si>
    <t>3513MC0212</t>
  </si>
  <si>
    <t>福州进丁工艺品有限公司</t>
  </si>
  <si>
    <t>3551ZMC2177</t>
  </si>
  <si>
    <t>福州滙友工艺品有限公司</t>
  </si>
  <si>
    <t>3551ZMC2178</t>
  </si>
  <si>
    <t>福建天然木业有限公司</t>
  </si>
  <si>
    <t>3551ZMC2179</t>
  </si>
  <si>
    <t>福州昌世工艺品有限公司</t>
  </si>
  <si>
    <t>3551ZMC2180</t>
  </si>
  <si>
    <t>福州顺鑫工艺品有限公司</t>
  </si>
  <si>
    <t>3551ZMC2181</t>
  </si>
  <si>
    <t>福建省和信钢木家具有限公司</t>
  </si>
  <si>
    <t>3513MC0207</t>
  </si>
  <si>
    <t>福州金利时工艺品有限公司</t>
  </si>
  <si>
    <t>3513MC0222</t>
  </si>
  <si>
    <t>福州全绿竹业有限公司</t>
  </si>
  <si>
    <t>3513MC0223</t>
  </si>
  <si>
    <t>福州鸿林工艺品有限公司</t>
  </si>
  <si>
    <t>3513MC0221</t>
  </si>
  <si>
    <t>福建省金钻工艺品有限责任公司</t>
  </si>
  <si>
    <t>3513MC0219</t>
  </si>
  <si>
    <t>福州木一工艺有限公司</t>
  </si>
  <si>
    <t>3513MC0227</t>
  </si>
  <si>
    <t>福州明凯家居用品有限公司</t>
  </si>
  <si>
    <t>3551ZMC2190</t>
  </si>
  <si>
    <t>福建艾维尔实业有限公司</t>
  </si>
  <si>
    <t>3513MC0224</t>
  </si>
  <si>
    <t>福州市格锐思工艺品有限公司</t>
  </si>
  <si>
    <t>3513MC0229</t>
  </si>
  <si>
    <t>闽侯县为盛工艺制品有限公司</t>
  </si>
  <si>
    <t>3513MC0231</t>
  </si>
  <si>
    <t>福州三民家居工艺品有限公司</t>
  </si>
  <si>
    <t>3513MC0235</t>
  </si>
  <si>
    <t>福州轩艺工艺品有限公司</t>
  </si>
  <si>
    <t>3513MC0237</t>
  </si>
  <si>
    <t>福州森优家俱有限公司</t>
  </si>
  <si>
    <t>3551ZMC2196</t>
  </si>
  <si>
    <t>福州忠艺工贸有限公司</t>
  </si>
  <si>
    <t>3513MC0234</t>
  </si>
  <si>
    <t>福州升扬工艺品有限公司</t>
  </si>
  <si>
    <t>3513MC0230</t>
  </si>
  <si>
    <t>福州开发区森森工艺品有限公司</t>
  </si>
  <si>
    <t>3551ZMC2199</t>
  </si>
  <si>
    <t>福州裕龙工艺品有限公司</t>
  </si>
  <si>
    <t xml:space="preserve">3513MC0240
</t>
  </si>
  <si>
    <t>福州伟博工艺品有限公司</t>
  </si>
  <si>
    <t>3513MC0232</t>
  </si>
  <si>
    <t>福建省闽侯县华源工艺品有限公司</t>
  </si>
  <si>
    <t xml:space="preserve">3513MC0242
</t>
  </si>
  <si>
    <t>福州森鑫日用品有限责任公司</t>
  </si>
  <si>
    <t>3513MC0253</t>
  </si>
  <si>
    <t>闽侯县华艺工艺品有限公司</t>
  </si>
  <si>
    <t xml:space="preserve">3513MC0241
</t>
  </si>
  <si>
    <t>福州市鸿恒泰工艺品有限公司</t>
  </si>
  <si>
    <t>3551ZMC2207</t>
  </si>
  <si>
    <t>闽侯县凤凰工艺品有限公司</t>
  </si>
  <si>
    <t>3551ZMC2209</t>
  </si>
  <si>
    <t>福州群尚工艺品有限公司</t>
  </si>
  <si>
    <t xml:space="preserve">3513MC0247
</t>
  </si>
  <si>
    <t xml:space="preserve">3513MC0244
</t>
  </si>
  <si>
    <t>闽侯县山然工艺品有限公司</t>
  </si>
  <si>
    <t xml:space="preserve">3513MC0243
</t>
  </si>
  <si>
    <t>福州坚利工艺品有限公司</t>
  </si>
  <si>
    <t>3513MC0236</t>
  </si>
  <si>
    <t>木麻制品</t>
  </si>
  <si>
    <t>福州金蔷薇工艺品有限公司</t>
  </si>
  <si>
    <t>3513MC0239</t>
  </si>
  <si>
    <t>福州瀚艺家居饰品有限公司</t>
  </si>
  <si>
    <t>3551ZMC2215</t>
  </si>
  <si>
    <t>闽侯县隆森工艺制品有限公司</t>
  </si>
  <si>
    <t>3513MC0238</t>
  </si>
  <si>
    <t>闽侯县盛华工艺制品有限公司</t>
  </si>
  <si>
    <t>3513MC0252</t>
  </si>
  <si>
    <t>福州闽侯富盛工艺品有限公司</t>
  </si>
  <si>
    <t xml:space="preserve">3513MC0246
</t>
  </si>
  <si>
    <t>福州敏清工艺品有限公司</t>
  </si>
  <si>
    <t>3551ZMC2221</t>
  </si>
  <si>
    <t>福州艺泉工艺品有限公司</t>
  </si>
  <si>
    <t>3513MC0249</t>
  </si>
  <si>
    <t>福州福田工艺品有限公司</t>
  </si>
  <si>
    <t>3513MC0228</t>
  </si>
  <si>
    <t>闽侯县盛益工艺品厂</t>
  </si>
  <si>
    <t xml:space="preserve">3513MC0245
</t>
  </si>
  <si>
    <t>福州云飞家居有限公司</t>
  </si>
  <si>
    <t>3513MC0254</t>
  </si>
  <si>
    <t>福州光霞工艺品有限责任公司</t>
  </si>
  <si>
    <t>3551ZMC2224</t>
  </si>
  <si>
    <t>闽侯县榕丰工艺品有限公司</t>
  </si>
  <si>
    <t>3513MC0255</t>
  </si>
  <si>
    <t>福州亚伦工艺品有限公司</t>
  </si>
  <si>
    <t>3513MC0251</t>
  </si>
  <si>
    <t>福州新秀工艺品有限公司</t>
  </si>
  <si>
    <t>3551ZMC2226</t>
  </si>
  <si>
    <t>福州阳升家具有限公司</t>
  </si>
  <si>
    <t>3513MC0258</t>
  </si>
  <si>
    <t>福州广旺工艺有限公司</t>
  </si>
  <si>
    <t>3513MC0233</t>
  </si>
  <si>
    <t>闽侯县荆溪珍辉工艺厂</t>
  </si>
  <si>
    <t>3551ZMC2229</t>
  </si>
  <si>
    <t>闽侯县旭日工艺品有限公司</t>
  </si>
  <si>
    <t>3513MC0259</t>
  </si>
  <si>
    <t>福州景健工艺品有限公司</t>
  </si>
  <si>
    <t>3513MC0263</t>
  </si>
  <si>
    <t>福州森瑞家居用品有限公司</t>
  </si>
  <si>
    <t>3551ZMC2232</t>
  </si>
  <si>
    <t>福州东森家居有限公司</t>
  </si>
  <si>
    <t>3551ZMC2233</t>
  </si>
  <si>
    <t>福州摩多工艺品有限公司</t>
  </si>
  <si>
    <t>3551ZMC2234</t>
  </si>
  <si>
    <t>福州美涓家居制造有限公司</t>
  </si>
  <si>
    <t>3551ZMC2235</t>
  </si>
  <si>
    <t>福建省闽侯县建腾工艺品有限公司</t>
  </si>
  <si>
    <t>3551ZMC2236</t>
  </si>
  <si>
    <t>福州巽和家居用品有限公司</t>
  </si>
  <si>
    <t>3551ZMC2237</t>
  </si>
  <si>
    <t>闽侯县盛达工艺品有限公司</t>
  </si>
  <si>
    <t>3551ZMC2238</t>
  </si>
  <si>
    <t>福州福隆家具装璜有限公司</t>
  </si>
  <si>
    <t>3551ZMC2239</t>
  </si>
  <si>
    <t>闽侯县日中天工艺品有限公司</t>
  </si>
  <si>
    <t>3551ZMC2240</t>
  </si>
  <si>
    <t>闽侯县鸿基工艺品有限公司</t>
  </si>
  <si>
    <t>3551ZMC2241</t>
  </si>
  <si>
    <t>福州鹰翔工艺品有限公司</t>
  </si>
  <si>
    <t>3551ZMC2242</t>
  </si>
  <si>
    <t>福州卡米拉家居有限公司</t>
  </si>
  <si>
    <t>3551ZMC2244</t>
  </si>
  <si>
    <t>闽侯县精诚家居装饰品有限公司</t>
  </si>
  <si>
    <t>3513MC0260</t>
  </si>
  <si>
    <t>福州民耕家居饰品有限公司</t>
  </si>
  <si>
    <t>3513MC0257</t>
  </si>
  <si>
    <t>闽侯县天华工艺品有限公司</t>
  </si>
  <si>
    <t>3551ZMC2247</t>
  </si>
  <si>
    <t>福州金意工艺品有限公司</t>
  </si>
  <si>
    <t>3551ZMC2248</t>
  </si>
  <si>
    <t>闽侯闽兴编织品有限公司</t>
  </si>
  <si>
    <t>3513MC0262</t>
  </si>
  <si>
    <t>竹木藤草芒棕麻制品</t>
  </si>
  <si>
    <t>福州唐荣文具有限公司</t>
  </si>
  <si>
    <t>3502MC0012</t>
  </si>
  <si>
    <t>福州鸿桥工艺品有限公司</t>
  </si>
  <si>
    <t>3551ZMC2218</t>
  </si>
  <si>
    <t>福州中和家居用品有限公司</t>
  </si>
  <si>
    <t>3551ZMC2251</t>
  </si>
  <si>
    <t>闽侯闽云竹木制品有限公司</t>
  </si>
  <si>
    <t>3551ZMC2252</t>
  </si>
  <si>
    <t>福建吉永日用品有限公司</t>
  </si>
  <si>
    <t>3551ZMC2253</t>
  </si>
  <si>
    <t>福州昌立工艺品实业有限公司</t>
  </si>
  <si>
    <t>3551ZMC2254</t>
  </si>
  <si>
    <t>福州长发傢俬有限公司</t>
  </si>
  <si>
    <t>3551ZMC2255</t>
  </si>
  <si>
    <t>福州杉达家具有限公司</t>
  </si>
  <si>
    <t>3551ZMC2256</t>
  </si>
  <si>
    <t>福建福慧融家居用品有限公司</t>
  </si>
  <si>
    <t>3551ZMC2257</t>
  </si>
  <si>
    <t>福州旺祺家居用品制造有限公司</t>
  </si>
  <si>
    <t>3551ZMC2258</t>
  </si>
  <si>
    <t>闽侯县华烨工艺品有限公司</t>
  </si>
  <si>
    <t>3551ZMC2243</t>
  </si>
  <si>
    <t>闽侯县芹江工艺品有限公司</t>
  </si>
  <si>
    <t>3551ZMC2259</t>
  </si>
  <si>
    <t>福州恒昱工艺品有限公司</t>
  </si>
  <si>
    <t>3551ZMC2264</t>
  </si>
  <si>
    <t>福州创源编织品有限公司</t>
  </si>
  <si>
    <t>3551ZMC2263</t>
  </si>
  <si>
    <t>福建省永泰县鸿辉竹木业有限公司</t>
  </si>
  <si>
    <t>3551ZMC2260</t>
  </si>
  <si>
    <t>福州宗发工工艺品有限公司</t>
  </si>
  <si>
    <t>3551ZMC2262</t>
  </si>
  <si>
    <t>福州永芳工艺品有限公司</t>
  </si>
  <si>
    <t>3551ZMC2261</t>
  </si>
  <si>
    <t>福建省闽侯盛柏深工艺品有限公司</t>
  </si>
  <si>
    <t>3551ZMC2266</t>
  </si>
  <si>
    <t>福州永源工艺有限公司</t>
  </si>
  <si>
    <t>3551ZMC2267</t>
  </si>
  <si>
    <t>福州经济技术开发区雅迪斯贸易有限公司</t>
  </si>
  <si>
    <t>3551ZMC2268</t>
  </si>
  <si>
    <t>福州音爵工艺品有限公司</t>
  </si>
  <si>
    <t>3551ZMC2270</t>
  </si>
  <si>
    <t>福州闽泉工艺品有限公司</t>
  </si>
  <si>
    <t>3551ZMC2265</t>
  </si>
  <si>
    <t>福州金之榕副食品有限公司</t>
  </si>
  <si>
    <t>3551ZMC2269</t>
  </si>
  <si>
    <t>福州鸿煌工艺品有限公司</t>
  </si>
  <si>
    <t>3551ZMC2271</t>
  </si>
  <si>
    <t>福州唐古拉家居用品有限公司</t>
  </si>
  <si>
    <t>3551ZMC2274</t>
  </si>
  <si>
    <t>闽清彩艺工艺品有限公司</t>
  </si>
  <si>
    <t>3551ZMC2277</t>
  </si>
  <si>
    <t>闽侯县利盛工艺品有限公司</t>
  </si>
  <si>
    <t>3551ZMC2278</t>
  </si>
  <si>
    <t>闽侯县宜欣日用品有限责任公司</t>
  </si>
  <si>
    <t>3551ZMC2273</t>
  </si>
  <si>
    <t>木麻藤制品</t>
  </si>
  <si>
    <t>闽清县优家家居饰品有限公司</t>
  </si>
  <si>
    <t>3551ZMC2275</t>
  </si>
  <si>
    <t>福州市豪迪生家具有限公司</t>
  </si>
  <si>
    <t>3551ZMC2276</t>
  </si>
  <si>
    <t>闽侯县财超工艺制品有限公司</t>
  </si>
  <si>
    <t>3551ZMC2280</t>
  </si>
  <si>
    <t>闽侯县溪元家传工艺品</t>
  </si>
  <si>
    <t>闽侯县居悦家居饰品有限公司</t>
  </si>
  <si>
    <t>3551ZMC2281</t>
  </si>
  <si>
    <t>福建元丰编织品有限公司</t>
  </si>
  <si>
    <t>3551ZMC2282</t>
  </si>
  <si>
    <t>福建晨杰家居实业有限公司</t>
  </si>
  <si>
    <t>3551ZMC2283</t>
  </si>
  <si>
    <t>闽侯县华明工艺厂</t>
  </si>
  <si>
    <t>3551ZMC2284</t>
  </si>
  <si>
    <t>福州英禾晟家居有限公司</t>
  </si>
  <si>
    <t>3551ZMC2285</t>
  </si>
  <si>
    <t>福州市鸿泰家居用品有限公司</t>
  </si>
  <si>
    <t>3551ZMC2286</t>
  </si>
  <si>
    <t>福州百宜工艺品有限公司</t>
  </si>
  <si>
    <t>3551ZMC2287</t>
  </si>
  <si>
    <t>福州德匠家居用品有限公司</t>
  </si>
  <si>
    <t>3551ZMC2293</t>
  </si>
  <si>
    <t>福州煋炜达家居饰品有限公司</t>
  </si>
  <si>
    <t>3551ZMC2292</t>
  </si>
  <si>
    <t>福州利伯蒂家居饰品有限公司</t>
  </si>
  <si>
    <t>3551ZMC2291</t>
  </si>
  <si>
    <t>福州市安迪园工艺品有限公司</t>
  </si>
  <si>
    <t>3551ZMC2290</t>
  </si>
  <si>
    <t>福州市闽侯夫达工艺品有限公司</t>
  </si>
  <si>
    <t>3551ZMC2288</t>
  </si>
  <si>
    <t>福建闽清恒星编织品有限公司</t>
  </si>
  <si>
    <t>3551ZMC2289</t>
  </si>
  <si>
    <t>福州欣家工艺品有限公司</t>
  </si>
  <si>
    <t>3551ZMC2294</t>
  </si>
  <si>
    <t>福州市嘉利华工艺品有限公司</t>
  </si>
  <si>
    <t>3551ZMC2295</t>
  </si>
  <si>
    <t>福建省永泰金诺日用品有限公司</t>
  </si>
  <si>
    <t>3551ZMC2296</t>
  </si>
  <si>
    <t>闽侯县唯美家家居用品有限公司</t>
  </si>
  <si>
    <t>3551ZMC2297</t>
  </si>
  <si>
    <t>福州亿兴达工艺品有限公司</t>
  </si>
  <si>
    <t>3551ZMC2298</t>
  </si>
  <si>
    <t>福州魔艺饰家家居制造有限公司</t>
  </si>
  <si>
    <t>3551ZMC2300</t>
  </si>
  <si>
    <t>福建省闽侯威尔工艺品有限公司</t>
  </si>
  <si>
    <t>3551ZMC2302</t>
  </si>
  <si>
    <t>福州东方旭工艺品有限公司</t>
  </si>
  <si>
    <t>3551ZMC2301</t>
  </si>
  <si>
    <t>木竹藤麻草制品</t>
  </si>
  <si>
    <t>福建省闽侯县南南工艺品有限公司</t>
  </si>
  <si>
    <t>3551ZMC2299</t>
  </si>
  <si>
    <t>木竹藤麻制品</t>
  </si>
  <si>
    <t>闽侯县宏景家居用品有限公司</t>
  </si>
  <si>
    <t>3551ZMC2305</t>
  </si>
  <si>
    <t>闽侯县鸿祥工艺品有限公司</t>
  </si>
  <si>
    <t>3551ZMC2303</t>
  </si>
  <si>
    <t>福州邦杨工艺有限公司</t>
  </si>
  <si>
    <t>3551ZMC2306</t>
  </si>
  <si>
    <t>闽侯县鹏远工艺品厂</t>
  </si>
  <si>
    <t>3551ZMC2304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</si>
  <si>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福州广旺工艺有限公司</t>
    </r>
    <phoneticPr fontId="0" type="noConversion"/>
  </si>
  <si>
    <t>木、竹、麻、藤制品</t>
  </si>
  <si>
    <t xml:space="preserve">福建众鑫家具有限公司
</t>
  </si>
  <si>
    <t xml:space="preserve">3513MC0004
</t>
  </si>
  <si>
    <t xml:space="preserve">木制品
</t>
  </si>
  <si>
    <t xml:space="preserve">福建鸿伟工艺品有限公司
</t>
  </si>
  <si>
    <t>3513MC0248</t>
  </si>
  <si>
    <t>木制品、竹制品、藤制品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</si>
  <si>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福州开发区森森工艺品有限公司</t>
    </r>
    <phoneticPr fontId="0" type="noConversion"/>
  </si>
  <si>
    <t>3513MC0250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</si>
  <si>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福州居乐多家居有限公司</t>
    </r>
    <phoneticPr fontId="0" type="noConversion"/>
  </si>
  <si>
    <t>3513MC0021</t>
  </si>
  <si>
    <t xml:space="preserve">福州福汇艺工艺品有限公司
</t>
  </si>
  <si>
    <t>3513MC0218</t>
  </si>
  <si>
    <t>永泰县振兴木竹制品有限公司</t>
  </si>
  <si>
    <t>3513MC0217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</si>
  <si>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福州创宇家居有限公司</t>
    </r>
    <phoneticPr fontId="0" type="noConversion"/>
  </si>
  <si>
    <t>3513MC0215</t>
  </si>
  <si>
    <t xml:space="preserve">福州昌世工艺品有限公司
</t>
  </si>
  <si>
    <t>3513MC0216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</si>
  <si>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福州一枝竹科技有限公司</t>
    </r>
    <phoneticPr fontId="0" type="noConversion"/>
  </si>
  <si>
    <t>3513MC0220</t>
  </si>
  <si>
    <t xml:space="preserve">福州贝林工艺品有限公司
</t>
  </si>
  <si>
    <t>3513MC0225</t>
  </si>
  <si>
    <t xml:space="preserve">福州友特维木业有限公司
</t>
  </si>
  <si>
    <t>3513MC0226</t>
  </si>
  <si>
    <t xml:space="preserve">闽侯县勤弘工艺品有限公司
</t>
  </si>
  <si>
    <t xml:space="preserve">福州宝融建材有限公司
</t>
  </si>
  <si>
    <t>3513MC0214</t>
  </si>
  <si>
    <t xml:space="preserve"> 福州宇博智能家居有限公司</t>
  </si>
  <si>
    <t>3513MC0192</t>
  </si>
  <si>
    <t>闽侯县一凡工艺厂</t>
  </si>
  <si>
    <t>3513MC0211</t>
  </si>
  <si>
    <t>闽侯合成家具有限公司</t>
  </si>
  <si>
    <t>3513MC0208</t>
  </si>
  <si>
    <t xml:space="preserve"> 闽清聚福工艺品有限公司</t>
  </si>
  <si>
    <t>福建省闽侯华峰材料有限公司</t>
  </si>
  <si>
    <t>3513MC0203</t>
  </si>
  <si>
    <t>福州美高美家居有限公司</t>
  </si>
  <si>
    <t>3513MC0205</t>
  </si>
  <si>
    <t>木制品、竹制品、麻制品</t>
  </si>
  <si>
    <t>福州亿佳家具有限公司</t>
  </si>
  <si>
    <t>3513MC0206</t>
  </si>
  <si>
    <t>竹制品、木制品、藤制品、草制品、麻制品</t>
  </si>
  <si>
    <t xml:space="preserve"> 福州龙恺家居饰品有限公司</t>
  </si>
  <si>
    <t>木制品、藤制品</t>
  </si>
  <si>
    <t xml:space="preserve"> 福州乐木居装饰材料有限公司</t>
  </si>
  <si>
    <t>3513MC0202</t>
  </si>
  <si>
    <t>福建芬林家居用品有限公司</t>
  </si>
  <si>
    <t>3513MC0201</t>
  </si>
  <si>
    <t>福州鑫望家居用品有限公司</t>
  </si>
  <si>
    <t>3513MC0199</t>
  </si>
  <si>
    <t>福州嘉乐木业有限公司</t>
  </si>
  <si>
    <t>3513MC0200</t>
  </si>
  <si>
    <t xml:space="preserve"> 闽侯县中润家居礼品有限公司</t>
  </si>
  <si>
    <t>木制品、藤制品、麻制品</t>
  </si>
  <si>
    <t xml:space="preserve"> 忆桐家居（闽侯）有限公司</t>
  </si>
  <si>
    <t>3513MC0085</t>
  </si>
  <si>
    <t>竹木藤麻草柳制品</t>
  </si>
  <si>
    <t>闽侯县澳普菲工艺品有限公司</t>
  </si>
  <si>
    <t>3513MC0198</t>
  </si>
  <si>
    <t>福州瀚森家居有限公司</t>
  </si>
  <si>
    <t>3513MC0090</t>
  </si>
  <si>
    <t xml:space="preserve">  福州聚世佳竹木制品有限公司</t>
  </si>
  <si>
    <t>3513MC0091</t>
  </si>
  <si>
    <t>福州艺航工艺品有限公司</t>
  </si>
  <si>
    <t>3513MC0093</t>
  </si>
  <si>
    <t>福建艾维尔股份有限公司</t>
  </si>
  <si>
    <t>3513MC0094</t>
  </si>
  <si>
    <t>3513MC0095</t>
  </si>
  <si>
    <t>福州华顺家具有限公司</t>
  </si>
  <si>
    <t>3513MC0102</t>
  </si>
  <si>
    <t>福州宜翔家居有限公司</t>
  </si>
  <si>
    <t>3513MC0105</t>
  </si>
  <si>
    <t>福州安之兴家居用品有限公司</t>
  </si>
  <si>
    <t>3513MC0106</t>
  </si>
  <si>
    <t>福州睿和家居用品有限公司</t>
  </si>
  <si>
    <t>3513MC0107</t>
  </si>
  <si>
    <t>福州元丰编织品有限公司</t>
  </si>
  <si>
    <t>3513MC0108</t>
  </si>
  <si>
    <t xml:space="preserve"> 福州天福居工艺品有限公司</t>
  </si>
  <si>
    <t>3513MC0110</t>
  </si>
  <si>
    <t xml:space="preserve"> 闽侯县博来工艺品有限公司</t>
  </si>
  <si>
    <t>3513MC0114</t>
  </si>
  <si>
    <t>3513MC0111</t>
  </si>
  <si>
    <t xml:space="preserve"> 闽侯县皓星家居饰品有限公司</t>
  </si>
  <si>
    <t>3513MC0119</t>
  </si>
  <si>
    <t>福州凯邦工艺品有限公司</t>
  </si>
  <si>
    <t>3513MC0118</t>
  </si>
  <si>
    <t>福州庚坤家居有限公司</t>
  </si>
  <si>
    <t>3513MC0122</t>
  </si>
  <si>
    <t>福州树荣家具有限公司</t>
  </si>
  <si>
    <t>3513MC0123</t>
  </si>
  <si>
    <t>木制品、竹制品、麻制品、藤制品</t>
  </si>
  <si>
    <t>闽侯申达工艺品有限责任公司</t>
  </si>
  <si>
    <t>3513MC0124</t>
  </si>
  <si>
    <t>福州市华成工艺品有限公司</t>
  </si>
  <si>
    <t>3513MC0125</t>
  </si>
  <si>
    <t>福州金博纳工艺品有限公司</t>
  </si>
  <si>
    <t>3513MC0126</t>
  </si>
  <si>
    <t>格润家居（福州）有限公司</t>
  </si>
  <si>
    <t>3513MC0129</t>
  </si>
  <si>
    <t xml:space="preserve">  福州晶星工艺品有限公司</t>
  </si>
  <si>
    <t>3513MC0130</t>
  </si>
  <si>
    <t xml:space="preserve"> 贝加美（福州长乐）国际家居用品有限公司</t>
  </si>
  <si>
    <t>3513MC0131</t>
  </si>
  <si>
    <t xml:space="preserve"> 福州禾晨家居用品有限公司</t>
  </si>
  <si>
    <t>3513MC0134</t>
  </si>
  <si>
    <t>福州安顺达包装有限公司</t>
  </si>
  <si>
    <t>3513MC0136</t>
  </si>
  <si>
    <t xml:space="preserve"> 福州恒辉企兴贸易有限公司</t>
  </si>
  <si>
    <t>3513MC0144</t>
  </si>
  <si>
    <t>福州森雅家具有限公司</t>
  </si>
  <si>
    <t>3513MC0146</t>
  </si>
  <si>
    <t xml:space="preserve"> 福州子肃家居有限公司</t>
  </si>
  <si>
    <t>3513MC0151</t>
  </si>
  <si>
    <t>福州金企家居饰品有限公司</t>
  </si>
  <si>
    <t>3513MC0153</t>
  </si>
  <si>
    <t>闽侯县万德芙工艺品有限公司</t>
  </si>
  <si>
    <t>3513MC0155</t>
  </si>
  <si>
    <t>福州优宜智能家居有限公司</t>
  </si>
  <si>
    <t>3513MC0156</t>
  </si>
  <si>
    <t>福建震亚实业有限公司</t>
  </si>
  <si>
    <t>3513MC0158</t>
  </si>
  <si>
    <t>欧睿宇邦（福建）智能科技有限公司</t>
  </si>
  <si>
    <t>3513MC0159</t>
  </si>
  <si>
    <t>福州彩旭木业有限公司</t>
  </si>
  <si>
    <t>3513MC0165</t>
  </si>
  <si>
    <t>福州茂兴傢俬有限公司</t>
  </si>
  <si>
    <t>3513MC0166</t>
  </si>
  <si>
    <t>3513MC0162</t>
  </si>
  <si>
    <t xml:space="preserve"> 福建省闽侯县鸿尾利达编织厂</t>
  </si>
  <si>
    <t>3513MC0171</t>
  </si>
  <si>
    <t xml:space="preserve"> 福州菲特克斯家居饰品有限公司</t>
  </si>
  <si>
    <t>3513MC0173</t>
  </si>
  <si>
    <t>福州昌华家居有限公司</t>
  </si>
  <si>
    <t>3513MC0175</t>
  </si>
  <si>
    <t>木制品、竹制品、藤制品、麻制品、草制品</t>
  </si>
  <si>
    <t>3513MC0179</t>
  </si>
  <si>
    <t>福州闽雅工艺品有限公司</t>
  </si>
  <si>
    <t>3513MC0180</t>
  </si>
  <si>
    <t xml:space="preserve"> 福建泽博竹业有限公司</t>
  </si>
  <si>
    <t>3513MC0178</t>
  </si>
  <si>
    <t>福建楠源家居有限公司</t>
  </si>
  <si>
    <t>3513MC0182</t>
  </si>
  <si>
    <t>3513MC0183</t>
  </si>
  <si>
    <t>闽侯县饰家工艺品有限公司</t>
  </si>
  <si>
    <t>3513MC0184</t>
  </si>
  <si>
    <t>福州市瑞宜家居制品有限公司</t>
  </si>
  <si>
    <t>3513MC0185</t>
  </si>
  <si>
    <t>木、竹、藤、草、麻制品</t>
  </si>
  <si>
    <t>闽侯县润辉家居饰品有限公司</t>
  </si>
  <si>
    <t>3513MC0186</t>
  </si>
  <si>
    <t>木、竹、藤、麻制品</t>
  </si>
  <si>
    <t>福州塔库米工艺品有限公司</t>
  </si>
  <si>
    <t>3513MC0190</t>
  </si>
  <si>
    <t>竹制品、藤制品</t>
  </si>
  <si>
    <t>福建东盛家具有限公司</t>
  </si>
  <si>
    <t>3513MC0188</t>
  </si>
  <si>
    <t>金田日用品（福州）有限公司</t>
  </si>
  <si>
    <t>3513MC0187</t>
  </si>
  <si>
    <t>木、竹制品</t>
  </si>
  <si>
    <t>闽侯县森创家具有限公司</t>
  </si>
  <si>
    <t>3513MC0191</t>
  </si>
  <si>
    <t>福州睿隆轩家居有限公司</t>
  </si>
  <si>
    <t>3513MC0261</t>
  </si>
  <si>
    <t>福清市嘉益五金制品有限公司</t>
  </si>
  <si>
    <t>3502MC0002</t>
  </si>
  <si>
    <t>鸿盛家具（福建）有限公司</t>
  </si>
  <si>
    <t>3502MC0001</t>
  </si>
  <si>
    <t>福清市鑫福盛家俱有限公司</t>
  </si>
  <si>
    <t>3502MC0003</t>
  </si>
  <si>
    <t>福州浩宇家居工艺品有限公司</t>
  </si>
  <si>
    <t>3502MC0005</t>
  </si>
  <si>
    <t>福清市富韵家居有限公司</t>
  </si>
  <si>
    <t>3502MC0006</t>
  </si>
  <si>
    <t>福州凯比耐家具制造有限公司福清分公司</t>
  </si>
  <si>
    <t>3502MC0007</t>
  </si>
  <si>
    <t>福建依路顺家居有限公司</t>
  </si>
  <si>
    <t>3551ZMC3014</t>
  </si>
  <si>
    <t>福州景宏家具有限公司福清分公司</t>
  </si>
  <si>
    <t>3551ZMC3022</t>
  </si>
  <si>
    <t>福州市三鑫工艺品有限公司</t>
  </si>
  <si>
    <t>3551ZMC3023</t>
  </si>
  <si>
    <t>福清明源竹木制品有限公司</t>
  </si>
  <si>
    <t>3551ZMC3025</t>
  </si>
  <si>
    <t>福清市玉树家具有限公司</t>
  </si>
  <si>
    <t>3551ZMC3026</t>
  </si>
  <si>
    <t>福建恒一家饰有限公司</t>
  </si>
  <si>
    <t>3551ZMC3027</t>
  </si>
  <si>
    <t>闽都家具制造（福建）有限公司</t>
  </si>
  <si>
    <t>3551ZMC3028</t>
  </si>
  <si>
    <t>福州德成家居制造有限公司</t>
  </si>
  <si>
    <t>3551ZMC3029</t>
  </si>
  <si>
    <t>福清大宇浩家居制品有限公司</t>
  </si>
  <si>
    <t>3551ZMC3030</t>
  </si>
  <si>
    <t>美福林家居（福州）有限公司</t>
  </si>
  <si>
    <t>3551ZMC3031</t>
  </si>
  <si>
    <t>福建顺景机械工业有限公司</t>
  </si>
  <si>
    <t>3551ZMC3032</t>
  </si>
  <si>
    <t>福州市百胜橱柜有限公司</t>
  </si>
  <si>
    <t>3551ZMC3033</t>
  </si>
  <si>
    <t>福建省华众现代家具有限公司</t>
  </si>
  <si>
    <t>3551ZMC3034</t>
  </si>
  <si>
    <t>福州文丰木业有限公司</t>
  </si>
  <si>
    <t>3551ZMC3035</t>
  </si>
  <si>
    <t>百竹行（福清）竹木有限公司</t>
  </si>
  <si>
    <t>3551ZMC3036</t>
  </si>
  <si>
    <t>远芬（福建）家居有限公司</t>
  </si>
  <si>
    <t>3551ZMC3038</t>
  </si>
  <si>
    <t>福州市福清健南泰家居制品有限公司</t>
  </si>
  <si>
    <t>3551ZMC3040</t>
  </si>
  <si>
    <t>福清市鑫福融家居用品有限公司</t>
  </si>
  <si>
    <t>3502MC0004</t>
  </si>
  <si>
    <t>福清市福强家俱有限公司</t>
  </si>
  <si>
    <t>3502MC0008</t>
  </si>
  <si>
    <t>福州宏兰德新能源科技有限公司</t>
  </si>
  <si>
    <t>3502MC0009</t>
  </si>
  <si>
    <t>鑫嘉盛家居(福州)有限公司</t>
  </si>
  <si>
    <t>3502MC0010</t>
  </si>
  <si>
    <t>福州富溢智能家居有限公司</t>
  </si>
  <si>
    <t>3502MC0011</t>
  </si>
  <si>
    <t>福清市鑫福达家居用品有限公司</t>
  </si>
  <si>
    <t>3502MC0013</t>
  </si>
  <si>
    <t>鑫福泰家居（福州）有限公司</t>
  </si>
  <si>
    <t>3502MC0014</t>
  </si>
  <si>
    <t>福建森得瑞家居用品有限公司</t>
  </si>
  <si>
    <t>3502MC0015</t>
  </si>
  <si>
    <t>福州益林家俬有限公司</t>
  </si>
  <si>
    <t>3502MC0016</t>
  </si>
  <si>
    <t>福州续丰智能家居有限公司</t>
  </si>
  <si>
    <t>3502MC0017</t>
  </si>
  <si>
    <t>福清市兴仟顺家居制品有限公司</t>
  </si>
  <si>
    <t>3502MC0018</t>
  </si>
  <si>
    <t>万事达家居（福州）有限公司</t>
  </si>
  <si>
    <t>3502MC0019</t>
  </si>
  <si>
    <t>福州逸铭家居用品有限公司</t>
  </si>
  <si>
    <t>3502MC0020</t>
  </si>
  <si>
    <t>福建五恒被动房建筑科技有限公司</t>
  </si>
  <si>
    <t>3502MC0021</t>
  </si>
  <si>
    <t>福州瑞鸿智能家居有限公司</t>
  </si>
  <si>
    <t>3502MC0022</t>
  </si>
  <si>
    <t>福州祥禾家居用品有限公司</t>
  </si>
  <si>
    <t>3502MC0023</t>
  </si>
  <si>
    <t>金球电器（福建）有限公司</t>
  </si>
  <si>
    <t>3502MC0024</t>
  </si>
  <si>
    <t>3502MC0025</t>
  </si>
  <si>
    <t>福州兴希达家具有限公司</t>
  </si>
  <si>
    <t>3502MC0026</t>
  </si>
  <si>
    <t>福州希达木业有限公司</t>
  </si>
  <si>
    <t>3502MC0027</t>
  </si>
  <si>
    <t>邹氏家居（福州）有限公司</t>
  </si>
  <si>
    <t>3502MC0028</t>
  </si>
  <si>
    <t xml:space="preserve">福建丞翔家具有限公司
</t>
  </si>
  <si>
    <t>3502MC0029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</si>
  <si>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福建省瑞扬家居有限公司</t>
    </r>
    <phoneticPr fontId="0" type="noConversion"/>
  </si>
  <si>
    <t>3502MC0030</t>
  </si>
  <si>
    <t xml:space="preserve">福清市华韵家居有限公司
</t>
  </si>
  <si>
    <t>3502MC0031</t>
  </si>
  <si>
    <t xml:space="preserve">福州景宏家具有限公司
</t>
  </si>
  <si>
    <t>3502MC0032</t>
  </si>
  <si>
    <t xml:space="preserve">德尔塔（福建）儿童用品有限公司
</t>
  </si>
  <si>
    <t>3502MC0033</t>
  </si>
  <si>
    <t xml:space="preserve">福清市兴鸿鑫家具有限公司
</t>
  </si>
  <si>
    <t>3502MC0034</t>
  </si>
  <si>
    <t>福清市臻尚家具有限公司</t>
  </si>
  <si>
    <t>3502MC0035</t>
  </si>
  <si>
    <t>福清励安家具有限公司</t>
  </si>
  <si>
    <t>3502MC0036</t>
  </si>
  <si>
    <t>绿星（福州）居室用品有限公司</t>
  </si>
  <si>
    <t>3502MC0037</t>
  </si>
  <si>
    <t xml:space="preserve">远顺(福建)木制品有限公司
</t>
  </si>
  <si>
    <t>3502MC0038</t>
  </si>
  <si>
    <t>好事达（福州）家具有限公司</t>
  </si>
  <si>
    <t>3505MC0001</t>
  </si>
  <si>
    <t>福州信和竹木业有限公司</t>
  </si>
  <si>
    <t>3505MC0003</t>
  </si>
  <si>
    <t>福建聚福木业有限公司</t>
  </si>
  <si>
    <t>3505MC0002</t>
  </si>
  <si>
    <t>福州景宏家具有限公司罗源分公司</t>
  </si>
  <si>
    <t>3551ZMC4005</t>
  </si>
  <si>
    <t>连江县利泰工艺品有限公司</t>
  </si>
  <si>
    <t>3505MC0009</t>
  </si>
  <si>
    <t>福州环美家具有限公司</t>
  </si>
  <si>
    <t>3551ZMC4007</t>
  </si>
  <si>
    <t>福建尼西亚木业有限公司</t>
  </si>
  <si>
    <t>3551ZMC4008</t>
  </si>
  <si>
    <t>福州豪森时代实业有限公司</t>
  </si>
  <si>
    <t>3505MC0012</t>
  </si>
  <si>
    <t>福州闽联木业有限公司</t>
  </si>
  <si>
    <t>3505MC0013</t>
  </si>
  <si>
    <t xml:space="preserve"> 福州辉宇家居有限公司</t>
  </si>
  <si>
    <t>3505MC0004</t>
  </si>
  <si>
    <t xml:space="preserve"> 欧事达家居（福州）有限公司</t>
  </si>
  <si>
    <t>3505MC0005</t>
  </si>
  <si>
    <t>福建洁达富家居有限公司</t>
  </si>
  <si>
    <t>3505MC0006</t>
  </si>
  <si>
    <t xml:space="preserve"> 福州豪仕达厨具制造有限公司</t>
  </si>
  <si>
    <t>3505MC0007</t>
  </si>
  <si>
    <t xml:space="preserve"> 福州盈祥家具有限公司</t>
  </si>
  <si>
    <t>3505MC0008</t>
  </si>
  <si>
    <t>福州市连江县多茂达工艺品有限公司</t>
  </si>
  <si>
    <t>3505MC0010</t>
  </si>
  <si>
    <t>福建金贝利智能家居有限公司</t>
  </si>
  <si>
    <t>3505MC0011</t>
  </si>
  <si>
    <t>福建华鸿竹木业有限公司</t>
  </si>
  <si>
    <t>3551ZMC4011</t>
  </si>
  <si>
    <t>福州新兴家居用品有限公司</t>
  </si>
  <si>
    <t>3551ZMC4012</t>
  </si>
  <si>
    <t>福州市合元昌家具有限公司</t>
  </si>
  <si>
    <t>3551ZMC4013</t>
  </si>
  <si>
    <t>福建福立方实业有限公司</t>
  </si>
  <si>
    <t>3551ZMC4014</t>
  </si>
  <si>
    <t>福建省古田县大丰工贸有限公司</t>
  </si>
  <si>
    <t>3554ZMC0010</t>
  </si>
  <si>
    <t>宁德创优工艺品制造有限公司</t>
  </si>
  <si>
    <t>3554ZMC0015</t>
  </si>
  <si>
    <t>福安市诚泰农副产品有限公司</t>
  </si>
  <si>
    <t>3554ZMC0030</t>
  </si>
  <si>
    <t>寿宁县龙达工艺品有限公司</t>
  </si>
  <si>
    <t>3554ZMC0031</t>
  </si>
  <si>
    <t>柘荣县森腾工艺品有限公司</t>
  </si>
  <si>
    <t>3554ZMC0032</t>
  </si>
  <si>
    <t>寿宁县恒辉木制品有限公司</t>
  </si>
  <si>
    <t>3554ZMC0033</t>
  </si>
  <si>
    <t>福建艺竹工贸有限公司</t>
  </si>
  <si>
    <t>3554ZMC0034</t>
  </si>
  <si>
    <t>霞浦双鸿竹木制品有限公司</t>
  </si>
  <si>
    <t>3554ZMC0035</t>
  </si>
  <si>
    <t>福建省霞浦县庆顺工贸有限公司</t>
  </si>
  <si>
    <t>3554ZMC0036</t>
  </si>
  <si>
    <t>霞浦县宏华工贸有限公司</t>
  </si>
  <si>
    <t>3554ZMC0037</t>
  </si>
  <si>
    <t>福安市双联竹制品有限公司</t>
  </si>
  <si>
    <t>3554ZMC0038</t>
  </si>
  <si>
    <t>宁德市云彩竹木制品有限公司</t>
  </si>
  <si>
    <t>3554ZMC0039</t>
  </si>
  <si>
    <t>宁德市蕉城区宏信竹木工艺厂</t>
  </si>
  <si>
    <t>3554ZMC0040</t>
  </si>
  <si>
    <t>福建盈浩文化创意股份有限公司</t>
  </si>
  <si>
    <t>3554ZMC0041</t>
  </si>
  <si>
    <t>福建霞浦旭宏木制工艺品有限公司</t>
  </si>
  <si>
    <t>3554ZMC0042</t>
  </si>
  <si>
    <t>福建省宁德市顺达木业有限公司</t>
  </si>
  <si>
    <t>3503MC0002</t>
  </si>
  <si>
    <t>三明世通木业有限公司</t>
  </si>
  <si>
    <t>3504MC0004</t>
  </si>
  <si>
    <t>尤溪县恒盛工艺品有限公司</t>
  </si>
  <si>
    <t>3504MC0012</t>
  </si>
  <si>
    <t>福建省将乐福林木业有限公司</t>
  </si>
  <si>
    <t>3504MC0015</t>
  </si>
  <si>
    <t>福建天昱竹工艺科技有限公司</t>
  </si>
  <si>
    <t>3504MC0018</t>
  </si>
  <si>
    <t>尤溪县中竹竹木制品有限公司</t>
  </si>
  <si>
    <t>3504MC0008</t>
  </si>
  <si>
    <t>尤溪县沈新木业有限公司</t>
  </si>
  <si>
    <t>3504MC0025</t>
  </si>
  <si>
    <t>福建悦竹悦居家具有限公司</t>
  </si>
  <si>
    <t>3504MC0013</t>
  </si>
  <si>
    <t>尤溪县兴达竹木制品有限公司</t>
  </si>
  <si>
    <t>3504MC0019</t>
  </si>
  <si>
    <t>三明市德立环保技术开发有限公司</t>
  </si>
  <si>
    <t>3504MC0022</t>
  </si>
  <si>
    <t>宁化县永园家具有限公司</t>
  </si>
  <si>
    <t>福建兆凯竹业有限公司</t>
  </si>
  <si>
    <t>3504MC0007</t>
  </si>
  <si>
    <t>福建省尤溪大唐家居发展有限公司</t>
  </si>
  <si>
    <t>3504MC0017</t>
  </si>
  <si>
    <t>泰宁互利工贸有限责任公司</t>
  </si>
  <si>
    <t>3555ZMC0029</t>
  </si>
  <si>
    <t>福建省永安市诚信竹业有限公司</t>
  </si>
  <si>
    <t>3555ZMC0036</t>
  </si>
  <si>
    <t>福建省永安市辉胜竹业有限公司</t>
  </si>
  <si>
    <t>3555ZMC0039</t>
  </si>
  <si>
    <t>福建远胜木业有限公司</t>
  </si>
  <si>
    <t>3504MC0006</t>
  </si>
  <si>
    <t>福建绿家园木业科技有限公司</t>
  </si>
  <si>
    <t>3555ZMC0045</t>
  </si>
  <si>
    <t>尤溪县岳林木业有限公司</t>
  </si>
  <si>
    <t>3555ZMC0046</t>
  </si>
  <si>
    <t>福建省尤溪县腾锋竹木制品有限公司</t>
  </si>
  <si>
    <t>3555ZMC0049</t>
  </si>
  <si>
    <t>三明市永安燕禾竹木加工有限公司</t>
  </si>
  <si>
    <t>3555ZMC0053</t>
  </si>
  <si>
    <t>福建柏瑞居工贸有限公司</t>
  </si>
  <si>
    <t>3555ZMC0055</t>
  </si>
  <si>
    <t>泰宁县升华竹木有限公司</t>
  </si>
  <si>
    <t>3555ZMC0057</t>
  </si>
  <si>
    <t>泰宁县祈福竹制品厂</t>
  </si>
  <si>
    <t>3555ZMC0059</t>
  </si>
  <si>
    <t>福建省立宁竹木制品有限公司</t>
  </si>
  <si>
    <t>3555ZMC0061</t>
  </si>
  <si>
    <t>福建省檀榕竹木制品有限公司</t>
  </si>
  <si>
    <t>3555ZMC0065</t>
  </si>
  <si>
    <t>宁化县鑫源木业有限公司</t>
  </si>
  <si>
    <t>3555ZMC0066</t>
  </si>
  <si>
    <t>尤溪县冠美木业有限公司</t>
  </si>
  <si>
    <t>3555ZMC0073</t>
  </si>
  <si>
    <t>尤溪县沈源竹木制品有限公司</t>
  </si>
  <si>
    <t>3555ZMC0076</t>
  </si>
  <si>
    <t>福建永林家居有限公司</t>
  </si>
  <si>
    <t>3555ZMC0077</t>
  </si>
  <si>
    <t>三明市柏毅竹业技术开发有限公司</t>
  </si>
  <si>
    <t>3555ZMC0078</t>
  </si>
  <si>
    <t>木竹制品</t>
  </si>
  <si>
    <t>福建省尤溪县和顺木制品有限公司</t>
  </si>
  <si>
    <t>3555ZMC0079</t>
  </si>
  <si>
    <t>福建节节通竹具科技有限公司</t>
  </si>
  <si>
    <t>3555ZMC0080</t>
  </si>
  <si>
    <t>尤溪县金艺竹木制品有限公司</t>
  </si>
  <si>
    <t>3555ZMC0081</t>
  </si>
  <si>
    <t>福建秦朝木业科技有限公司</t>
  </si>
  <si>
    <t>3555ZMC0082</t>
  </si>
  <si>
    <t>宁化县实建木业有限公司</t>
  </si>
  <si>
    <t>3555ZMC0083</t>
  </si>
  <si>
    <t>福建永裕家居用品有限公司</t>
  </si>
  <si>
    <t>3555ZMC0084</t>
  </si>
  <si>
    <t>福建尤溪国兴木业有限公司</t>
  </si>
  <si>
    <t>3555ZMC0085</t>
  </si>
  <si>
    <t>永安市明新竹业有限公司</t>
  </si>
  <si>
    <t>3555ZMC0086</t>
  </si>
  <si>
    <t>沙县恒通木业有限公司</t>
  </si>
  <si>
    <t>3555ZMC0087</t>
  </si>
  <si>
    <t>福建省尤溪鸿丰竹业有限公司</t>
  </si>
  <si>
    <t>3555ZMC0088</t>
  </si>
  <si>
    <t>尤溪景竹家居用品有限公司</t>
  </si>
  <si>
    <t>3555ZMC0089</t>
  </si>
  <si>
    <t>福建新胜峰木业有限公司</t>
  </si>
  <si>
    <t>3555ZMC0090</t>
  </si>
  <si>
    <t>福建美林木业有限公司</t>
  </si>
  <si>
    <t>3555ZMC0091</t>
  </si>
  <si>
    <t>福建东榑木业有限公司</t>
  </si>
  <si>
    <t>3555ZMC0092</t>
  </si>
  <si>
    <t>尤溪县飞腾综合木制品厂（普通合伙）</t>
  </si>
  <si>
    <t>3555ZMC0093</t>
  </si>
  <si>
    <t>福建省竹里家居科技有限公司</t>
  </si>
  <si>
    <t>3555ZMC0095</t>
  </si>
  <si>
    <t>永安市至峰竹木制品有限公司</t>
  </si>
  <si>
    <t>3555ZMC0096</t>
  </si>
  <si>
    <t>尤溪县同益竹木制品有限公司</t>
  </si>
  <si>
    <t>3555ZMC0097</t>
  </si>
  <si>
    <t>福建吉兴竹业有限公司</t>
  </si>
  <si>
    <t>3555ZMC0099</t>
  </si>
  <si>
    <t>福建三明美欣人造板有限公司</t>
  </si>
  <si>
    <t>3555ZMC0098</t>
  </si>
  <si>
    <t>福建玉锦源家居用品有限公司</t>
  </si>
  <si>
    <t>3555ZMC0100</t>
  </si>
  <si>
    <t>福建省将乐港林木业有限公司</t>
  </si>
  <si>
    <t>尤溪县手艺人竹木制品有限公司尤溪城西园分公司</t>
  </si>
  <si>
    <t>3555ZMC0102</t>
  </si>
  <si>
    <t>福建省八一村永庆竹木业开发有限责任公司</t>
  </si>
  <si>
    <t>3555ZMC0103</t>
  </si>
  <si>
    <t>永安市昇鸿竹木业有限公司</t>
  </si>
  <si>
    <t>3555ZMC0104</t>
  </si>
  <si>
    <t>福建匠欣竹业有限公司</t>
  </si>
  <si>
    <t>3555ZMC0105</t>
  </si>
  <si>
    <t>福建尤溪禾竹工艺有限公司</t>
  </si>
  <si>
    <t>3555ZMC0106</t>
  </si>
  <si>
    <t>莆田市欧雅艺术制品有限公司</t>
  </si>
  <si>
    <t>3556ZMC0016</t>
  </si>
  <si>
    <t>莆田市万家手工艺品有限公司</t>
  </si>
  <si>
    <t>3556ZMC0017</t>
  </si>
  <si>
    <t>福建林产科技有限公司</t>
  </si>
  <si>
    <t>3556ZMC0019</t>
  </si>
  <si>
    <t>莆田市金王工艺品有限公司</t>
  </si>
  <si>
    <t>3556ZMC0022</t>
  </si>
  <si>
    <t>福建省仙游县古寨工艺有限公司</t>
  </si>
  <si>
    <t>3556ZMC0023</t>
  </si>
  <si>
    <t>莆田市福茂木业有限公司</t>
  </si>
  <si>
    <t>3556ZMC0026</t>
  </si>
  <si>
    <t>福建吉真木业有限公司</t>
  </si>
  <si>
    <t>3556ZMC0027</t>
  </si>
  <si>
    <t>仙游竹木兰餐具制造有限公司</t>
  </si>
  <si>
    <t>3556ZMC0032</t>
  </si>
  <si>
    <t>福建省莆田市山中集团公司</t>
  </si>
  <si>
    <t>3556ZMC0033</t>
  </si>
  <si>
    <t>莆田市原野工艺有限公司</t>
  </si>
  <si>
    <t>3556ZMC0034</t>
  </si>
  <si>
    <t>仙游县榜头工艺厂</t>
  </si>
  <si>
    <t>3556ZMC0038</t>
  </si>
  <si>
    <t>莆田市新荣工艺品有限公司</t>
  </si>
  <si>
    <t>3556ZMC0039</t>
  </si>
  <si>
    <t>莆田市秀屿区华源工艺有限公司</t>
  </si>
  <si>
    <t>3556ZMC0040</t>
  </si>
  <si>
    <t>福建省仙游县宏华工艺有限公司</t>
  </si>
  <si>
    <t>3556ZMC0041</t>
  </si>
  <si>
    <t>莆田市秀屿区鸿盛工艺品有限公司</t>
  </si>
  <si>
    <t>3556ZMC0042</t>
  </si>
  <si>
    <t>莆田市成光工艺品有限公司</t>
  </si>
  <si>
    <t>3556ZMC0043</t>
  </si>
  <si>
    <t>莆田市章兴手工艺品有限公司</t>
  </si>
  <si>
    <t>3556ZMC0044</t>
  </si>
  <si>
    <t>福建青棵树木业有限公司</t>
  </si>
  <si>
    <t>3556ZMC0045</t>
  </si>
  <si>
    <t>福建省莆田市海辰木业有限公司</t>
  </si>
  <si>
    <t>3556ZMC0046</t>
  </si>
  <si>
    <t>福建龙利德家居有限公司</t>
  </si>
  <si>
    <t>3556ZMC0047</t>
  </si>
  <si>
    <t>莆田市荔城区丰丰手工艺品有限公司</t>
  </si>
  <si>
    <t>3556ZMC0048</t>
  </si>
  <si>
    <t>福建省仙游县金利达工艺有限公司</t>
  </si>
  <si>
    <t>3556ZMC0049</t>
  </si>
  <si>
    <t>仙游县顺旺工艺有限公司</t>
  </si>
  <si>
    <t>3556ZMC0050</t>
  </si>
  <si>
    <t>福建省仙游县超艺工艺品有限公司</t>
  </si>
  <si>
    <t>3556ZMC0051</t>
  </si>
  <si>
    <t>莆田市精工家俱有限公司</t>
  </si>
  <si>
    <t>3556ZMC0052</t>
  </si>
  <si>
    <t>莆田市益宏木业有限公司</t>
  </si>
  <si>
    <t>3556ZMC0053</t>
  </si>
  <si>
    <t>中国林业集团福建福人源木实业有限公司</t>
  </si>
  <si>
    <t>3556ZMC0054</t>
  </si>
  <si>
    <t>福建省邵武市福越日用品制造有限公司</t>
  </si>
  <si>
    <t>3557ZMC0041</t>
  </si>
  <si>
    <t>福建省顺昌县华旺竹制品有限公司</t>
  </si>
  <si>
    <t>3557ZMC0042</t>
  </si>
  <si>
    <t>邵武市祥业竹制品厂</t>
  </si>
  <si>
    <t>3557ZMC0047</t>
  </si>
  <si>
    <t>顺昌县菁融竹木有限公司</t>
  </si>
  <si>
    <t>3557ZMC0051</t>
  </si>
  <si>
    <t>福建省楚瑞竹业发展有限公司</t>
  </si>
  <si>
    <t>3557ZMC0052</t>
  </si>
  <si>
    <t>福建邵武佳诚竹木制品有限公司</t>
  </si>
  <si>
    <t>3557ZMC0060</t>
  </si>
  <si>
    <t>福建竹木制品产业发展有限公司</t>
  </si>
  <si>
    <t>3557ZMC0061</t>
  </si>
  <si>
    <t>福建省建瓯市恒嘉竹木制品有限公司</t>
  </si>
  <si>
    <t>3557ZMC0062</t>
  </si>
  <si>
    <t>福建省建瓯市顺森木业有限公司</t>
  </si>
  <si>
    <t>3557ZMC0069</t>
  </si>
  <si>
    <t>南平市华泰木竹有限公司</t>
  </si>
  <si>
    <t>3557ZMC0072</t>
  </si>
  <si>
    <t>南平市延平区绿之源竹制品厂</t>
  </si>
  <si>
    <t>3557ZMC0073</t>
  </si>
  <si>
    <t>建瓯市鑫诺达家居有限公司</t>
  </si>
  <si>
    <t>3557ZMC0074</t>
  </si>
  <si>
    <t>建瓯市仰墩板业有限公司</t>
  </si>
  <si>
    <t>3557ZMC0077</t>
  </si>
  <si>
    <t>南平市建阳区金来发竹木制品有限公司</t>
  </si>
  <si>
    <t>3557ZMC0078</t>
  </si>
  <si>
    <t>建瓯市兴耀玻璃有限公司</t>
  </si>
  <si>
    <t>3557ZMC0079</t>
  </si>
  <si>
    <t>光泽县千行工艺品有限公司</t>
  </si>
  <si>
    <t>3557ZMC0080</t>
  </si>
  <si>
    <t>福建省光泽县富艺工艺品有限公司</t>
  </si>
  <si>
    <t>3557ZMC0081</t>
  </si>
  <si>
    <t>福建政和全凯家居用品有限公司</t>
  </si>
  <si>
    <t>3557ZMC0082</t>
  </si>
  <si>
    <t>建瓯市蓉成家居用品有限公司</t>
  </si>
  <si>
    <t>3557ZMC0083</t>
  </si>
  <si>
    <t>邵武市弘森木业有限公司</t>
  </si>
  <si>
    <t>3557ZMC0086</t>
  </si>
  <si>
    <t>福建省丸美竹木发展有限公司</t>
  </si>
  <si>
    <t>3557ZMC0094</t>
  </si>
  <si>
    <t>光泽县润森工艺品有限公司</t>
  </si>
  <si>
    <t>3557ZMC0095</t>
  </si>
  <si>
    <t>福建正奇竹业有限公司</t>
  </si>
  <si>
    <t>3557ZMC0098</t>
  </si>
  <si>
    <t>福建省旺德福竹材科技有限公司</t>
  </si>
  <si>
    <t>3557ZMC0101</t>
  </si>
  <si>
    <t>福建南平三元竹业有限公司</t>
  </si>
  <si>
    <t>3557ZMC0102</t>
  </si>
  <si>
    <t>福建省中楷木质家具有限公司</t>
  </si>
  <si>
    <t>3557ZMC0103</t>
  </si>
  <si>
    <t>邵武市鑫宏竹业有限公司</t>
  </si>
  <si>
    <t>3557ZMC0109</t>
  </si>
  <si>
    <t>福建省建瓯市源达竹木有限公司</t>
  </si>
  <si>
    <t>3557ZMC0111</t>
  </si>
  <si>
    <t>碧全（福建）集团有限公司</t>
  </si>
  <si>
    <t>3557ZMC0112</t>
  </si>
  <si>
    <t>福建新宏宇竹木有限公司</t>
  </si>
  <si>
    <t>3557ZMC0114</t>
  </si>
  <si>
    <t>南平市永发木业有限公司</t>
  </si>
  <si>
    <t>3557ZMC0115</t>
  </si>
  <si>
    <t>南平丰阳里家居有限公司</t>
  </si>
  <si>
    <t>3557ZMC0117</t>
  </si>
  <si>
    <t>福建省绿力木竹制品有限公司</t>
  </si>
  <si>
    <t>3557ZMC0124</t>
  </si>
  <si>
    <t>福建政和闽和竹艺科技有限公司</t>
  </si>
  <si>
    <t>3557ZMC0125</t>
  </si>
  <si>
    <t>建瓯市兰德森木业有限公司</t>
  </si>
  <si>
    <t>3557ZMC0126</t>
  </si>
  <si>
    <t>邵武市日盛竹制品有限公司</t>
  </si>
  <si>
    <t>3557ZMC0127</t>
  </si>
  <si>
    <t>福建居怡竹木业有限公司</t>
  </si>
  <si>
    <t>3557ZMC0128</t>
  </si>
  <si>
    <t>南平市建阳区闽鸿工艺品厂</t>
  </si>
  <si>
    <t>3557ZMC0134</t>
  </si>
  <si>
    <t>福建南平立群竹木制品有限公司</t>
  </si>
  <si>
    <t>3557ZMC0138</t>
  </si>
  <si>
    <t>福建省邵武市明昌竹制品有限公司</t>
  </si>
  <si>
    <t>3557ZMC0140</t>
  </si>
  <si>
    <t>邵武市敏佳竹木有限公司</t>
  </si>
  <si>
    <t>3557ZMC0145</t>
  </si>
  <si>
    <t>福建三维木业有限公司</t>
  </si>
  <si>
    <t>3557ZMC0149</t>
  </si>
  <si>
    <t>福建省建瓯市丽得家居用品有限公司</t>
  </si>
  <si>
    <t>3557ZMC0151</t>
  </si>
  <si>
    <t>福建省祥福工艺有限公司</t>
  </si>
  <si>
    <t>3557ZMC0157</t>
  </si>
  <si>
    <t>浦城县腾龙制刷厂</t>
  </si>
  <si>
    <t>3557ZMC0159</t>
  </si>
  <si>
    <t>福建省建瓯樟建木业有限公司</t>
  </si>
  <si>
    <t>3557ZMC0160</t>
  </si>
  <si>
    <t>浦城县荣皇家用品有限公司</t>
  </si>
  <si>
    <t>3557ZMC0161</t>
  </si>
  <si>
    <t>南平市森晖竹木有限公司</t>
  </si>
  <si>
    <t>3557ZMC0163</t>
  </si>
  <si>
    <t>浦城万兴木制品加工厂</t>
  </si>
  <si>
    <t>3557ZMC0164</t>
  </si>
  <si>
    <t>福建省邵武市春三竹木制品有限公司</t>
  </si>
  <si>
    <t>3557ZMC0165</t>
  </si>
  <si>
    <t>松溪县恒通竹木工艺加工厂(普通合伙）</t>
  </si>
  <si>
    <t>3557ZMC0166</t>
  </si>
  <si>
    <t>南平龙泰定制家居有限公司</t>
  </si>
  <si>
    <t>3557ZMC0167</t>
  </si>
  <si>
    <t>福建南平润通竹木业有限公司</t>
  </si>
  <si>
    <t>3557ZMC0168</t>
  </si>
  <si>
    <t>邵武市优泽竹业有限公司</t>
  </si>
  <si>
    <t>3557ZMC0170</t>
  </si>
  <si>
    <t>政和县瑞昌工艺品有限公司</t>
  </si>
  <si>
    <t>3557ZMC0171</t>
  </si>
  <si>
    <t>邵武市汉霖竹制品有限公司</t>
  </si>
  <si>
    <t>3557ZMC0172</t>
  </si>
  <si>
    <t>福建邵武奕诚竹制品有限公司</t>
  </si>
  <si>
    <t>3557ZMC0173</t>
  </si>
  <si>
    <t>福建浦城县微风家庭用品有限公司</t>
  </si>
  <si>
    <t>3557ZMC0174</t>
  </si>
  <si>
    <t>福建南平市元乔木业有限公司</t>
  </si>
  <si>
    <t>3557ZMC0175</t>
  </si>
  <si>
    <t>南平邦德竹业有限公司</t>
  </si>
  <si>
    <t>3557ZMC0176</t>
  </si>
  <si>
    <t>福建天华工贸有限公司</t>
  </si>
  <si>
    <t>3557ZMC0177</t>
  </si>
  <si>
    <t>福建省建瓯市金三元竹木有限公司</t>
  </si>
  <si>
    <t>3557ZMC0178</t>
  </si>
  <si>
    <t>福建省松溪县惠顺竹木制品有限公司</t>
  </si>
  <si>
    <t>3557ZMC0179</t>
  </si>
  <si>
    <t>邵武市道人峰竹制品有限公司</t>
  </si>
  <si>
    <t>3557ZMC0180</t>
  </si>
  <si>
    <t>南平市大宇竹制品有限责任公司</t>
  </si>
  <si>
    <t>3557ZMC0181</t>
  </si>
  <si>
    <t>南平蒙璀竹制品有限公司</t>
  </si>
  <si>
    <t>3557ZMC0182</t>
  </si>
  <si>
    <t>福建省光泽县瓯盛木业有限公司</t>
  </si>
  <si>
    <t>3557ZMC0183</t>
  </si>
  <si>
    <t>福建王斌装饰材料有限公司</t>
  </si>
  <si>
    <t>3557ZMC0184</t>
  </si>
  <si>
    <t>福建新创立家居用品有限公司</t>
  </si>
  <si>
    <t>3557ZMC0185</t>
  </si>
  <si>
    <t>邵武市鑫竹日用品制造有限公司</t>
  </si>
  <si>
    <t>3557ZMC0186</t>
  </si>
  <si>
    <t>福建省邵武市鑫田木业有限责任公司</t>
  </si>
  <si>
    <t>3557ZMC0187</t>
  </si>
  <si>
    <t>福建华匠家居用品有限公司</t>
  </si>
  <si>
    <t>3557ZMC0188</t>
  </si>
  <si>
    <t>建瓯市力豪纸制品有限责任公司</t>
  </si>
  <si>
    <t>3557ZMC0189</t>
  </si>
  <si>
    <t>福建省建瓯市振兴竹木有限公司</t>
  </si>
  <si>
    <t>3557ZMC0190</t>
  </si>
  <si>
    <t>福建省政和县鼎信竹业有限公司</t>
  </si>
  <si>
    <t>3557ZMC0191</t>
  </si>
  <si>
    <t>邵武市合利竹制品有限公司</t>
  </si>
  <si>
    <t>3557ZMC0192</t>
  </si>
  <si>
    <t>福建锦尊竹业有限公司</t>
  </si>
  <si>
    <t>3557ZMC0193</t>
  </si>
  <si>
    <t>福建浦城县君怡家居用品有限责任公司</t>
  </si>
  <si>
    <t>3557ZMC0194</t>
  </si>
  <si>
    <t>福建南平元丰竹木有限公司</t>
  </si>
  <si>
    <t>3557ZMC0195</t>
  </si>
  <si>
    <t>建瓯市鑫阳光竹业有限公司</t>
  </si>
  <si>
    <t>3557ZMC0196</t>
  </si>
  <si>
    <t>福建百丰竹业有限公司</t>
  </si>
  <si>
    <t>3557ZMC0197</t>
  </si>
  <si>
    <t>福建省建瓯市丰达竹木有限公司</t>
  </si>
  <si>
    <t>3557ZMC0198</t>
  </si>
  <si>
    <t>邵武市龙跃竹制品有限公司</t>
  </si>
  <si>
    <t>3557ZMC0199</t>
  </si>
  <si>
    <t>福建华宇集团有限公司</t>
  </si>
  <si>
    <t>3557ZMC0200</t>
  </si>
  <si>
    <t>福建省建阳德宇实业有限公司</t>
  </si>
  <si>
    <t>3557ZMC0201</t>
  </si>
  <si>
    <t>福建省奥农竹业开发有限公司</t>
  </si>
  <si>
    <t>3557ZMC0202</t>
  </si>
  <si>
    <t>福建屹华木业有限公司</t>
  </si>
  <si>
    <t>3557ZMC0203</t>
  </si>
  <si>
    <t>福建双羿竹木发展有限公司</t>
  </si>
  <si>
    <t>3557ZMC0204</t>
  </si>
  <si>
    <t>光泽县福良工艺品厂</t>
  </si>
  <si>
    <t>3557ZMC0205</t>
  </si>
  <si>
    <t>建瓯市凯昌竹木有限公司</t>
  </si>
  <si>
    <t>3557ZMC0206</t>
  </si>
  <si>
    <t>邵武市景星竹木制品有限公司</t>
  </si>
  <si>
    <t>3557ZMC0207</t>
  </si>
  <si>
    <t>福建省妙盈竹业科技有限公司</t>
  </si>
  <si>
    <t>3557ZMC0208</t>
  </si>
  <si>
    <t>福建省建瓯市忠信木业有限公司</t>
  </si>
  <si>
    <t>3557ZMC0209</t>
  </si>
  <si>
    <t>邵武市可可竹业有限公司</t>
  </si>
  <si>
    <t>3557ZMC0210</t>
  </si>
  <si>
    <t>福建政和九强竹木有限公司</t>
  </si>
  <si>
    <t>3557ZMC0211</t>
  </si>
  <si>
    <t>福建省邵武格林竹业有限公司</t>
  </si>
  <si>
    <t>3557ZMC0212</t>
  </si>
  <si>
    <t>政和县竹城工贸有限公司</t>
  </si>
  <si>
    <t>3557ZMC0213</t>
  </si>
  <si>
    <t>南平鑫正家居有限公司</t>
  </si>
  <si>
    <t>3557ZMC0214</t>
  </si>
  <si>
    <t>光泽县鲲鹏工艺品厂（普通合伙）</t>
  </si>
  <si>
    <t>3557ZMC0215</t>
  </si>
  <si>
    <t>建瓯市日日红竹业有限公司</t>
  </si>
  <si>
    <t>3557ZMC0216</t>
  </si>
  <si>
    <t>建阳嘉登竹制品有限公司</t>
  </si>
  <si>
    <t>3557ZMC0217</t>
  </si>
  <si>
    <t>福建政和兴达工贸有限公司</t>
  </si>
  <si>
    <t>3557ZMC0218</t>
  </si>
  <si>
    <t>浦城县强美木业有限公司</t>
  </si>
  <si>
    <t>3557ZMC0219</t>
  </si>
  <si>
    <t>福建省飞亚工艺品有限公司</t>
  </si>
  <si>
    <t>3557ZMC0220</t>
  </si>
  <si>
    <t>福建省建瓯市东泰竹木业有限公司</t>
  </si>
  <si>
    <t>3557ZMC0221</t>
  </si>
  <si>
    <t>邵武市兴达竹业有限责任公司</t>
  </si>
  <si>
    <t>3557ZMC0222</t>
  </si>
  <si>
    <t>光泽县兴鲲鹏竹木制品有限公司</t>
  </si>
  <si>
    <t>3557ZMC0223</t>
  </si>
  <si>
    <t>南平市建阳区水吉镇竹福竹艺厂</t>
  </si>
  <si>
    <t>3557ZMC0225</t>
  </si>
  <si>
    <t>浦城县富瑞源家居制品有限公司</t>
  </si>
  <si>
    <t>3557ZMC0226</t>
  </si>
  <si>
    <t>福建华韵竹木有限公司</t>
  </si>
  <si>
    <t>3557ZMC0227</t>
  </si>
  <si>
    <t>福建政和绿闽竹业发展有限公司</t>
  </si>
  <si>
    <t>3557ZMC0228</t>
  </si>
  <si>
    <t>南平潭瑞家居有限公司</t>
  </si>
  <si>
    <t>3557ZMC0229</t>
  </si>
  <si>
    <t>政和宏创竹木有限公司</t>
  </si>
  <si>
    <t>3557ZMC0230</t>
  </si>
  <si>
    <t>南平市成英竹木制品有限公司</t>
  </si>
  <si>
    <t>3557ZMC0231</t>
  </si>
  <si>
    <t>建瓯市双洋根艺有限公司</t>
  </si>
  <si>
    <t>3557ZMC0232</t>
  </si>
  <si>
    <t>建瓯市钰树竹业有限公司</t>
  </si>
  <si>
    <t>3557ZMC0233</t>
  </si>
  <si>
    <t>浦城县隆达竹木制品有限公司</t>
  </si>
  <si>
    <t>3557ZMC0234</t>
  </si>
  <si>
    <t>建瓯市东禾木业有限公司</t>
  </si>
  <si>
    <t>3557ZMC0235</t>
  </si>
  <si>
    <t>建瓯市鑫升源木业有限公司</t>
  </si>
  <si>
    <t>3557ZMC0236</t>
  </si>
  <si>
    <t>福建建瓯市吉丰竹业有限公司</t>
  </si>
  <si>
    <t>3557ZMC0237</t>
  </si>
  <si>
    <t>邵武市艺森竹木有限公司</t>
  </si>
  <si>
    <t>3557ZMC0238</t>
  </si>
  <si>
    <t>福建佰通竹木科技有限公司</t>
  </si>
  <si>
    <t>3557ZMC0239</t>
  </si>
  <si>
    <t>邵武市豪佳工艺品厂</t>
  </si>
  <si>
    <t>3557ZMC0240</t>
  </si>
  <si>
    <t>福建省顺昌县林顺木业有限公司</t>
  </si>
  <si>
    <t>3557ZMC0242</t>
  </si>
  <si>
    <t>邵武市青叶生活用品制造有限公司</t>
  </si>
  <si>
    <t>3557ZMC0243</t>
  </si>
  <si>
    <t>福建省政和晨达竹木有限公司</t>
  </si>
  <si>
    <t>3557ZMC0244</t>
  </si>
  <si>
    <t>建瓯元森和木业有限公司</t>
  </si>
  <si>
    <t>3557ZMC0245</t>
  </si>
  <si>
    <t>邵武闽邵竹木有限公司</t>
  </si>
  <si>
    <t>3557ZMC0246</t>
  </si>
  <si>
    <t>松溪县华园竹木工艺品有限公司</t>
  </si>
  <si>
    <t>3557ZMC0247</t>
  </si>
  <si>
    <t>福建省光泽县腾飞工艺品有限公司</t>
  </si>
  <si>
    <t>3557ZMC0248</t>
  </si>
  <si>
    <t>福建省兴亚工艺品有限公司</t>
  </si>
  <si>
    <t>3557ZMC0249</t>
  </si>
  <si>
    <t>福建省创鑫木业有限公司</t>
  </si>
  <si>
    <t>3557ZMC0250</t>
  </si>
  <si>
    <t>福建省建瓯市峰源竹木业有限公司</t>
  </si>
  <si>
    <t>3557ZMC0251</t>
  </si>
  <si>
    <t>建瓯市新竞丰竹制品有限公司</t>
  </si>
  <si>
    <t>3557ZMC0252</t>
  </si>
  <si>
    <t>政和县弘博工贸有限公司</t>
  </si>
  <si>
    <t>3557ZMC0253</t>
  </si>
  <si>
    <t>建瓯市秀凤竹业有限公司</t>
  </si>
  <si>
    <t>3557ZMC0254</t>
  </si>
  <si>
    <t>松溪县金猫竹木制品厂</t>
  </si>
  <si>
    <t>3557ZMC0255</t>
  </si>
  <si>
    <t>福建政和华田工贸有限公司</t>
  </si>
  <si>
    <t>3557ZMC0256</t>
  </si>
  <si>
    <t>福建存知工艺品有限公司</t>
  </si>
  <si>
    <t>3557ZMC0257</t>
  </si>
  <si>
    <t>政和志诚竹木有限公司</t>
  </si>
  <si>
    <t>3557ZMC0258</t>
  </si>
  <si>
    <t>福建新晨塑业有限公司</t>
  </si>
  <si>
    <t>3557ZMC0259</t>
  </si>
  <si>
    <t>福建邵武福临日用品制造有限公司</t>
  </si>
  <si>
    <t>3557ZMC0260</t>
  </si>
  <si>
    <t>福建政和通竹竹制品有限公司</t>
  </si>
  <si>
    <t>3557ZMC0261</t>
  </si>
  <si>
    <t>邵武竹农兄弟竹木制品有限公司</t>
  </si>
  <si>
    <t>3557ZMC0262</t>
  </si>
  <si>
    <t>南平市新晨工贸有限公司</t>
  </si>
  <si>
    <t>3557ZMC0263</t>
  </si>
  <si>
    <t>南平市建阳区原森定制家居用品有限公司</t>
  </si>
  <si>
    <t>3557ZMC0264</t>
  </si>
  <si>
    <t>南平市建阳区永昌工艺品有限公司</t>
  </si>
  <si>
    <t>3557ZMC0265</t>
  </si>
  <si>
    <t>南平市建阳区群鹰竹木制品有限公司</t>
  </si>
  <si>
    <t>3557ZMC0266</t>
  </si>
  <si>
    <t>南平市建阳区华丽竹制品厂（普通合伙）</t>
  </si>
  <si>
    <t>3557ZMC0267</t>
  </si>
  <si>
    <t>南平市建阳区敏豪工艺品厂（普通合伙）</t>
  </si>
  <si>
    <t>3557ZMC0268</t>
  </si>
  <si>
    <t>福建武夷山温乐绿色工业有限公司</t>
  </si>
  <si>
    <t>3511MC0001</t>
  </si>
  <si>
    <t>武夷山宏泰竹木业有限公司</t>
  </si>
  <si>
    <t>3511MC0002</t>
  </si>
  <si>
    <t>武夷山市美华实业有限公司</t>
  </si>
  <si>
    <t>3559ZMC0004</t>
  </si>
  <si>
    <t>武夷山市绿美竹木制品有限公司</t>
  </si>
  <si>
    <t>3559ZMC0005</t>
  </si>
  <si>
    <t>武夷山正华竹木制品有限公司</t>
  </si>
  <si>
    <t>3559ZMC0006</t>
  </si>
  <si>
    <t>武夷山家葳竹业有限公司</t>
  </si>
  <si>
    <t>3559ZMC0008</t>
  </si>
  <si>
    <t>武夷山贝升创意家饰有限公司</t>
  </si>
  <si>
    <t>3559ZMC0007</t>
  </si>
  <si>
    <t>武夷山市阳光竹地板有限公司</t>
  </si>
  <si>
    <t>3559ZMC0010</t>
  </si>
  <si>
    <t>武夷山市怡华竹木制品有限公司</t>
  </si>
  <si>
    <t>3559ZMC0009</t>
  </si>
  <si>
    <t>武夷山市宏远环保新材料有限公司</t>
  </si>
  <si>
    <t>3559ZMC0011</t>
  </si>
  <si>
    <t>武夷山昌隆竹木科技有限公司</t>
  </si>
  <si>
    <t>3559ZMC0012</t>
  </si>
  <si>
    <t>竹香芯</t>
  </si>
  <si>
    <t>莆田市众进木业有限公司</t>
  </si>
  <si>
    <t>3506MC0001</t>
  </si>
  <si>
    <t>莆田星州工艺品有限公司</t>
  </si>
  <si>
    <t>3506MC0002</t>
  </si>
  <si>
    <t>莆田市冠霖木业发展有限公司</t>
  </si>
  <si>
    <t>3506MC0003</t>
  </si>
  <si>
    <t>莆田市国林木业发展有限公司</t>
  </si>
  <si>
    <t>3506MC0004</t>
  </si>
  <si>
    <t>莆田优尔嘉木业有限公司</t>
  </si>
  <si>
    <t>3506MC0005</t>
  </si>
  <si>
    <t>莆田市南山亭木业有限公司</t>
  </si>
  <si>
    <t>3506MC0006</t>
  </si>
  <si>
    <t>福建省仙游县雅福家居用品有限公司</t>
  </si>
  <si>
    <t>3506MC0007</t>
  </si>
  <si>
    <t>福人木业（莆田）有限公司</t>
  </si>
  <si>
    <t>3506MC0008</t>
  </si>
  <si>
    <t>仙游县御众手工艺制品有限公司</t>
  </si>
  <si>
    <t>3506MC0009</t>
  </si>
  <si>
    <t>莆田市合盛工艺有限公司江口分公司</t>
  </si>
  <si>
    <t>3506MC0010</t>
  </si>
  <si>
    <t>仙游县朴味竹木工艺品有限公司</t>
  </si>
  <si>
    <t>3506MC0011</t>
  </si>
  <si>
    <t>福建莆田涵江天悦工艺石材有限公司</t>
  </si>
  <si>
    <t>3506MC0012</t>
  </si>
  <si>
    <t>竹木藤草柳制品</t>
  </si>
  <si>
    <t>福建何适家居有限公司</t>
  </si>
  <si>
    <t>3506MC0013</t>
  </si>
  <si>
    <t xml:space="preserve"> 福建省莆田万森家居用品有限公司</t>
  </si>
  <si>
    <t>3506MC0014</t>
  </si>
  <si>
    <t>福建省维德万森家居有限公司</t>
  </si>
  <si>
    <t>3506MC0015</t>
  </si>
  <si>
    <t>莆田市鑫盛工贸有限公司</t>
  </si>
  <si>
    <t>3506MC0016</t>
  </si>
  <si>
    <t>仙游县金品世家古典家具有限公司</t>
  </si>
  <si>
    <t>3506MC0017</t>
  </si>
  <si>
    <t>莆田美福家居用品有限公司</t>
  </si>
  <si>
    <t>3506MC0018</t>
  </si>
  <si>
    <t>莆田帅帅工艺品贸易有限公司</t>
  </si>
  <si>
    <t>3506MC0019</t>
  </si>
  <si>
    <t>竹木草藤柳芒制品</t>
  </si>
  <si>
    <t>莆田市吉祥工艺有限公司</t>
  </si>
  <si>
    <t>3506MC0020</t>
  </si>
  <si>
    <t xml:space="preserve"> 福建省仙游县创信工艺有限公司</t>
  </si>
  <si>
    <t>3506MC0021</t>
  </si>
  <si>
    <t>莆田恒洋木制品有限公司</t>
  </si>
  <si>
    <t>3506MC0022</t>
  </si>
  <si>
    <t>莆田市秀屿区笏石下郑工艺厂</t>
  </si>
  <si>
    <t>3506MC0023</t>
  </si>
  <si>
    <t>莆田市绿林木业有限公司</t>
  </si>
  <si>
    <t>3506MC0024</t>
  </si>
  <si>
    <t>莆田市百吉家居有限公司</t>
  </si>
  <si>
    <t>3506MC0025</t>
  </si>
  <si>
    <t>莆田茂华家具有限公司</t>
  </si>
  <si>
    <t>3506MC0026</t>
  </si>
  <si>
    <t>莆田市安瑞森木业有限公司</t>
  </si>
  <si>
    <t>3506MC0027</t>
  </si>
  <si>
    <t>莆田市木尚工艺品有限公司</t>
  </si>
  <si>
    <t>3506MC0028</t>
  </si>
  <si>
    <t>莆田市富春木业有限公司</t>
  </si>
  <si>
    <t>3506MC0029</t>
  </si>
  <si>
    <t>莆田市清和木业有限公司</t>
  </si>
  <si>
    <t>3506MC0030</t>
  </si>
  <si>
    <t xml:space="preserve"> 莆田万宗工艺品有限公司</t>
  </si>
  <si>
    <t>3506MC0031</t>
  </si>
  <si>
    <t>福建省达信竹木工艺有限公司</t>
  </si>
  <si>
    <t>3506MC0032</t>
  </si>
  <si>
    <t>莆田财富木业有限公司</t>
  </si>
  <si>
    <t>3506MC0033</t>
  </si>
  <si>
    <t xml:space="preserve">福建省仙游县建华工艺品有限公司
</t>
  </si>
  <si>
    <t>3506MC0034</t>
  </si>
  <si>
    <t xml:space="preserve">福建红一竹木有限公司
</t>
  </si>
  <si>
    <t>3506MC0035</t>
  </si>
  <si>
    <t xml:space="preserve">福建省莆田市胜达工艺品有限公司
</t>
  </si>
  <si>
    <t>3506MC0036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</si>
  <si>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福建省莆田市海光园艺有限公司</t>
    </r>
    <phoneticPr fontId="0" type="noConversion"/>
  </si>
  <si>
    <t>3506MC0037</t>
  </si>
  <si>
    <t>莆田市仙游大自然工贸有限公司</t>
  </si>
  <si>
    <t>3506MC0038</t>
  </si>
  <si>
    <t>福建恒创竹制品有限公司</t>
  </si>
  <si>
    <t>3510MC0001</t>
  </si>
  <si>
    <t>福建龙美创新实业有限责任公司</t>
  </si>
  <si>
    <t>3510MC0002</t>
  </si>
  <si>
    <t>南平市锦达木艺有限公司</t>
  </si>
  <si>
    <t>3510MC0003</t>
  </si>
  <si>
    <t>南平市礼锋家居有限公司</t>
  </si>
  <si>
    <t>3510MC0004</t>
  </si>
  <si>
    <t>政和县华优竹业发展有限公司</t>
  </si>
  <si>
    <t>3510MC0005</t>
  </si>
  <si>
    <t>福建省政和县中竹世家竹业有限公司</t>
  </si>
  <si>
    <t>3510MC0006</t>
  </si>
  <si>
    <t>南平市建阳区建隆竹制品有限公司</t>
  </si>
  <si>
    <t>3510MC0007</t>
  </si>
  <si>
    <t>福建博泰竹木有限公司</t>
  </si>
  <si>
    <t>3510MC0008</t>
  </si>
  <si>
    <t>福建省邵武市众人竹制品有限责任公司</t>
  </si>
  <si>
    <t>3510MC0009</t>
  </si>
  <si>
    <t>福建省格林木业有限公司</t>
  </si>
  <si>
    <t>3510MC0010</t>
  </si>
  <si>
    <t>南平市建阳区莒口建惠竹制品有限公司</t>
  </si>
  <si>
    <t>3510MC0011</t>
  </si>
  <si>
    <t>福建省政和家祥竹木工艺品有限公司</t>
  </si>
  <si>
    <t>3510MC0012</t>
  </si>
  <si>
    <t>政和县创艺竹业有限公司</t>
  </si>
  <si>
    <t>3510MC0013</t>
  </si>
  <si>
    <t>南平市延平区旺兴木业有限公司</t>
  </si>
  <si>
    <t>3510MC0014</t>
  </si>
  <si>
    <t>南平市建阳区顺达竹业有限公司</t>
  </si>
  <si>
    <t>3510MC0015</t>
  </si>
  <si>
    <t>福建省鑫圣鸿竹木制品有限公司</t>
  </si>
  <si>
    <t>3510MC0016</t>
  </si>
  <si>
    <t>南平市顺嘉竹制品有限公司</t>
  </si>
  <si>
    <t>3510MC0017</t>
  </si>
  <si>
    <t>邵武市卡宴竹制品有限公司</t>
  </si>
  <si>
    <t>3510MC0018</t>
  </si>
  <si>
    <t>福建省瑞祥竹木有限公司</t>
  </si>
  <si>
    <t>3510MC0019</t>
  </si>
  <si>
    <t>福建筌利家居用品制造有限公司</t>
  </si>
  <si>
    <t>3510MC0020</t>
  </si>
  <si>
    <t>福建杜氏木业有限公司</t>
  </si>
  <si>
    <t>3510MC0021</t>
  </si>
  <si>
    <t>福建省庄禾竹业科技有限公司</t>
  </si>
  <si>
    <t>3510MC0022</t>
  </si>
  <si>
    <t>福建龙竹工贸有限公司</t>
  </si>
  <si>
    <t>3510MC0023</t>
  </si>
  <si>
    <t>福建省南平市富佳家居用品有限公司</t>
  </si>
  <si>
    <t>3510MC0024</t>
  </si>
  <si>
    <t>福建隆达竹业有限公司</t>
  </si>
  <si>
    <t>3510MC0025</t>
  </si>
  <si>
    <t>建阳隆圣工艺有限公司</t>
  </si>
  <si>
    <t>3510MC0026</t>
  </si>
  <si>
    <t>邵武锦祥木业有限公司</t>
  </si>
  <si>
    <t>3510MC0027</t>
  </si>
  <si>
    <t>南平市延平竹佳家居用品有限公司</t>
  </si>
  <si>
    <t>3510MC0028</t>
  </si>
  <si>
    <t>福建省邵武市傅氏竹木制品有限公司</t>
  </si>
  <si>
    <t>3510MC0029</t>
  </si>
  <si>
    <t>邵武市展艺竹制品有限公司</t>
  </si>
  <si>
    <t>3510MC0030</t>
  </si>
  <si>
    <t>建阳春晖竹木业有限公司</t>
  </si>
  <si>
    <t>3510MC0031</t>
  </si>
  <si>
    <t>福建盈昌竹木生态科技有限公司</t>
  </si>
  <si>
    <t>3510MC0032</t>
  </si>
  <si>
    <t>福建省顺昌品艺木业有限公司</t>
  </si>
  <si>
    <t>3510MC0033</t>
  </si>
  <si>
    <t>邵武市裕富竹木制品有限公司</t>
  </si>
  <si>
    <t>3510MC0034</t>
  </si>
  <si>
    <t>福建省政和鸿图竹木制品有限公司</t>
  </si>
  <si>
    <t>3510MC0035</t>
  </si>
  <si>
    <t>建瓯市日嘉竹木制品有限公司</t>
  </si>
  <si>
    <t>3510MC0036</t>
  </si>
  <si>
    <t>福建省政和县兴业竹木制品有限公司</t>
  </si>
  <si>
    <t>3510MC0037</t>
  </si>
  <si>
    <t>南平皇佳木业有限公司</t>
  </si>
  <si>
    <t>3510MC0038</t>
  </si>
  <si>
    <t>南平市建青竹制品有限公司</t>
  </si>
  <si>
    <t>3510MC0039</t>
  </si>
  <si>
    <t>建瓯长赞工艺品有限公司</t>
  </si>
  <si>
    <t>3510MC0040</t>
  </si>
  <si>
    <t>建瓯市华恒竹制品有限公司</t>
  </si>
  <si>
    <t>3510MC0041</t>
  </si>
  <si>
    <t>福建政和欧翔竹业有限公司</t>
  </si>
  <si>
    <t>3510MC0042</t>
  </si>
  <si>
    <t>福建省嘉贝斯智能家居有限公司</t>
  </si>
  <si>
    <t>3510MC0043</t>
  </si>
  <si>
    <t>建瓯市福望竹业有限公司</t>
  </si>
  <si>
    <t>3510MC0044</t>
  </si>
  <si>
    <t>福建省建瓯市协和竹业有限公司</t>
  </si>
  <si>
    <t>3510MC0045</t>
  </si>
  <si>
    <t>政和县安悦竹业有限公司</t>
  </si>
  <si>
    <t>3510MC0046</t>
  </si>
  <si>
    <t>福建建瓯白猫竹业有限公司</t>
  </si>
  <si>
    <t>3510MC0047</t>
  </si>
  <si>
    <t>卲武市君欣竹工艺品有限公司</t>
  </si>
  <si>
    <t>3510MC0048</t>
  </si>
  <si>
    <t>福建品家竹品科技有限公司</t>
  </si>
  <si>
    <t>3510MC0049</t>
  </si>
  <si>
    <t>福建省顺昌县长发竹木工艺品有限公司</t>
  </si>
  <si>
    <t>3510MC0050</t>
  </si>
  <si>
    <t>福建泰云春竹木有限公司</t>
  </si>
  <si>
    <t>3510MC0051</t>
  </si>
  <si>
    <t>邵武市茂森木制品加工有限公司</t>
  </si>
  <si>
    <t>3510MC0052</t>
  </si>
  <si>
    <t>南平市中磊竹木制品有限公司</t>
  </si>
  <si>
    <t>3510MC0053</t>
  </si>
  <si>
    <t>建瓯市佳韵家居用品有限公司</t>
  </si>
  <si>
    <t>3510MC0054</t>
  </si>
  <si>
    <t>福建欣利家居用品有限公司</t>
  </si>
  <si>
    <t>3510MC0055</t>
  </si>
  <si>
    <t>福建邵武福竹高新材料有限公司</t>
  </si>
  <si>
    <t>3510MC0056</t>
  </si>
  <si>
    <t>浦城县龙达日用品厂</t>
  </si>
  <si>
    <t>3510MC0057</t>
  </si>
  <si>
    <t>南平市建阳区和家乐竹木家居用品有限公司</t>
  </si>
  <si>
    <t>3510MC0058</t>
  </si>
  <si>
    <t>邵武市应氏工贸有限公司</t>
  </si>
  <si>
    <t>3510MC0059</t>
  </si>
  <si>
    <t>福建省政和县博奕竹业有限公司</t>
  </si>
  <si>
    <t>3510MC0060</t>
  </si>
  <si>
    <t>福建省福沣祥生活家居有限公司</t>
  </si>
  <si>
    <t>3510MC0061</t>
  </si>
  <si>
    <t>南平市顺辉竹业有限公司</t>
  </si>
  <si>
    <t>3510MC0062</t>
  </si>
  <si>
    <t>建瓯市东辉竹业有限公司</t>
  </si>
  <si>
    <t>3510MC0063</t>
  </si>
  <si>
    <t>建瓯瑞蓉家居用品有限公司</t>
  </si>
  <si>
    <t>3510MC0064</t>
  </si>
  <si>
    <t>福建省浦城县利剑竹木制品厂</t>
  </si>
  <si>
    <t>3510MC0065</t>
  </si>
  <si>
    <t>福建省南平市万益竹木制品有限公司</t>
  </si>
  <si>
    <t>3510MC0066</t>
  </si>
  <si>
    <t>邵武市绿通家居有限公司</t>
  </si>
  <si>
    <t>3510MC0067</t>
  </si>
  <si>
    <t>福建森辰鑫家居有限公司</t>
  </si>
  <si>
    <t>3510MC0068</t>
  </si>
  <si>
    <t>福建省政和县华艺竹木业制品有限公司</t>
  </si>
  <si>
    <t>3510MC0069</t>
  </si>
  <si>
    <t>福建省政和华隆工贸有限公司</t>
  </si>
  <si>
    <t>3510MC0070</t>
  </si>
  <si>
    <t>福建元丰竹木有限公司</t>
  </si>
  <si>
    <t>3510MC0071</t>
  </si>
  <si>
    <t>浦城县忠联竹木制品有限公司</t>
  </si>
  <si>
    <t>3510MC0072</t>
  </si>
  <si>
    <t>邵武亿时代竹制品有限责任公司</t>
  </si>
  <si>
    <t>3510MC0073</t>
  </si>
  <si>
    <t>南平市建阳区天天铁艺有限公司</t>
  </si>
  <si>
    <t>3510MC0074</t>
  </si>
  <si>
    <t>福建省政和艺缘竹木有限公司</t>
  </si>
  <si>
    <t>3510MC0075</t>
  </si>
  <si>
    <t>浦城县永晟竹木制品加工厂</t>
  </si>
  <si>
    <t>3510MC0076</t>
  </si>
  <si>
    <t>政和县万成工贸有限公司</t>
  </si>
  <si>
    <t>3510MC0077</t>
  </si>
  <si>
    <t>福建味家竹科技集团有限公司</t>
  </si>
  <si>
    <t>3510MC0078</t>
  </si>
  <si>
    <t>福建省升竹科技有限公司</t>
  </si>
  <si>
    <t>3510MC0079</t>
  </si>
  <si>
    <t>福建熊宝科技有限公司</t>
  </si>
  <si>
    <t>3510MC0080</t>
  </si>
  <si>
    <t>南平家迪竹木制品有限公司</t>
  </si>
  <si>
    <t>3510MC0081</t>
  </si>
  <si>
    <t>浦城县哲品竹木制品有限公司</t>
  </si>
  <si>
    <t>3510MC0082</t>
  </si>
  <si>
    <t>福建鸿远竹木制品有限公司</t>
  </si>
  <si>
    <t>3510MC0083</t>
  </si>
  <si>
    <t>福建腾鸿竹业有限公司</t>
  </si>
  <si>
    <t>3510MC0084</t>
  </si>
  <si>
    <t>福建省南平市建阳区旺恒竹品制造厂</t>
  </si>
  <si>
    <t>3510MC0085</t>
  </si>
  <si>
    <t>福建强美装饰材料有限公司</t>
  </si>
  <si>
    <t>3510MC0086</t>
  </si>
  <si>
    <t xml:space="preserve"> 福建省邵武市天源家居用品有限公司</t>
  </si>
  <si>
    <t>3510MC0087</t>
  </si>
  <si>
    <t xml:space="preserve"> 南平市永欣竹业有限公司</t>
  </si>
  <si>
    <t>3510MC0088</t>
  </si>
  <si>
    <t xml:space="preserve"> 南平市禾一家居用品有限公司</t>
  </si>
  <si>
    <t>3510MC0089</t>
  </si>
  <si>
    <t>福建金亿文化用品有限公司</t>
  </si>
  <si>
    <t>3510MC0090</t>
  </si>
  <si>
    <t xml:space="preserve">  南平市建阳区常盛竹业有限公司</t>
  </si>
  <si>
    <t>3510MC0091</t>
  </si>
  <si>
    <t xml:space="preserve"> 福建省政和荣兴工贸有限公司</t>
  </si>
  <si>
    <t>3510MC0092</t>
  </si>
  <si>
    <t>福建省南平市天星漆艺有限公司</t>
  </si>
  <si>
    <t>3510MC0093</t>
  </si>
  <si>
    <t xml:space="preserve"> 福建竺骏竹业有限公司</t>
  </si>
  <si>
    <t>3510MC0094</t>
  </si>
  <si>
    <t>福建省光泽县俊恒工艺品有限公司</t>
  </si>
  <si>
    <t>3510MC0095</t>
  </si>
  <si>
    <t>福建顺昌肯林木制品有限公司</t>
  </si>
  <si>
    <t>3510MC0096</t>
  </si>
  <si>
    <t xml:space="preserve"> 建瓯市鸿利竹业有限公司</t>
  </si>
  <si>
    <t>3510MC0097</t>
  </si>
  <si>
    <t xml:space="preserve"> 邵武市绿丰竹木制品有限公司</t>
  </si>
  <si>
    <t>3510MC0098</t>
  </si>
  <si>
    <t>福建省诚德木业有限公司</t>
  </si>
  <si>
    <t>3510MC0099</t>
  </si>
  <si>
    <t xml:space="preserve"> 建瓯市锦暄竹业有限公司</t>
  </si>
  <si>
    <t>3510MC0100</t>
  </si>
  <si>
    <t xml:space="preserve"> 顺昌县菁融竹木有限公司</t>
  </si>
  <si>
    <t>3510MC0101</t>
  </si>
  <si>
    <t>福建省康美龙家居有限公司</t>
  </si>
  <si>
    <t>3510MC0102</t>
  </si>
  <si>
    <t xml:space="preserve"> 浦城县昇鑫衣架有限公司</t>
  </si>
  <si>
    <t>3510MC0103</t>
  </si>
  <si>
    <t>福建宏凯竹木制品有限公司</t>
  </si>
  <si>
    <t>3510MC0104</t>
  </si>
  <si>
    <t>邵武市青宏竹制品有限公司</t>
  </si>
  <si>
    <t>3510MC0105</t>
  </si>
  <si>
    <t xml:space="preserve">  光泽圣明工艺品有限公司</t>
  </si>
  <si>
    <t>3510MC0106</t>
  </si>
  <si>
    <t xml:space="preserve"> 光泽县聚意达木业有限公司</t>
  </si>
  <si>
    <t>3510MC0107</t>
  </si>
  <si>
    <t>邵武市聚丰竹制品有限公司</t>
  </si>
  <si>
    <t>3510MC0108</t>
  </si>
  <si>
    <t>福建省建瓯市诚龙竹木有限公司</t>
  </si>
  <si>
    <t>3510MC0109</t>
  </si>
  <si>
    <t xml:space="preserve">  邵武市锦华竹制品有限公司</t>
  </si>
  <si>
    <t>3510MC0110</t>
  </si>
  <si>
    <t>福建竹茗竹业有限公司</t>
  </si>
  <si>
    <t>3510MC0111</t>
  </si>
  <si>
    <t>3510MC0112</t>
  </si>
  <si>
    <t>福建省欧品轩竹木傢俬有限公司</t>
  </si>
  <si>
    <t>3510MC0113</t>
  </si>
  <si>
    <t>政和县众联竹木有限公司</t>
  </si>
  <si>
    <t>3510MC0114</t>
  </si>
  <si>
    <t>邵武市祥龙竹业有限公司</t>
  </si>
  <si>
    <t>3510MC0115</t>
  </si>
  <si>
    <t>福建光泽森禾竹木衣架有限公司</t>
  </si>
  <si>
    <t>3510MC0116</t>
  </si>
  <si>
    <t>福建正标竹木有限公司</t>
  </si>
  <si>
    <t>3510MC0117</t>
  </si>
  <si>
    <t>福建省政和弘晟竹木有限公司</t>
  </si>
  <si>
    <t>3510MC0118</t>
  </si>
  <si>
    <t>福建省鑫天丰竹业有限公司</t>
  </si>
  <si>
    <t>3510MC0119</t>
  </si>
  <si>
    <t>3510MC0120</t>
  </si>
  <si>
    <t>邵武市玺福祥竹制品有限公司</t>
  </si>
  <si>
    <t>3510MC0121</t>
  </si>
  <si>
    <t>邵武市宏创竹木制品有限公司</t>
  </si>
  <si>
    <t>3510MC0122</t>
  </si>
  <si>
    <t>建瓯市宏海竹业有限公司</t>
  </si>
  <si>
    <t>3510MC0124</t>
  </si>
  <si>
    <t>福建森梓竹木业有限公司</t>
  </si>
  <si>
    <t>3510MC0125</t>
  </si>
  <si>
    <t xml:space="preserve"> 建瓯市兴启新竹木有限公司</t>
  </si>
  <si>
    <t>3510MC0126</t>
  </si>
  <si>
    <t>福建显旭竹木有限公司</t>
  </si>
  <si>
    <t>3510MC0127</t>
  </si>
  <si>
    <t>邵武宏志竹制品有限公司</t>
  </si>
  <si>
    <t>3510MC0128</t>
  </si>
  <si>
    <t>福建省建瓯市嘉福木业有限公司</t>
  </si>
  <si>
    <t>3510MC0129</t>
  </si>
  <si>
    <t>政和县伍贰零竹木家居有限公司</t>
  </si>
  <si>
    <t>3510MC0130</t>
  </si>
  <si>
    <t>建瓯市华浩竹业有限公司</t>
  </si>
  <si>
    <t>3510MC0132</t>
  </si>
  <si>
    <t>南平市篁鑫竹业有限公司</t>
  </si>
  <si>
    <t>3510MC0133</t>
  </si>
  <si>
    <t>福建旭日工贸有限公司</t>
  </si>
  <si>
    <t>3510MC0134</t>
  </si>
  <si>
    <t>建瓯市东明根雕厂</t>
  </si>
  <si>
    <t>3510MC0135</t>
  </si>
  <si>
    <t>福建南平金林竹木业有限公司</t>
  </si>
  <si>
    <t>3510MC0136</t>
  </si>
  <si>
    <t xml:space="preserve">  福建邵武佳诚竹木制品有限公司</t>
  </si>
  <si>
    <t>3510MC0138</t>
  </si>
  <si>
    <t>邵武方维竹制品有限公司</t>
  </si>
  <si>
    <t>3510MC0139</t>
  </si>
  <si>
    <t>福建省邵武市允升竹业有限公司</t>
  </si>
  <si>
    <t>3510MC0140</t>
  </si>
  <si>
    <t>福建政和清峰竹业有限公司</t>
  </si>
  <si>
    <t>3510MC0141</t>
  </si>
  <si>
    <t>3510MC0142</t>
  </si>
  <si>
    <t>3510MC0143</t>
  </si>
  <si>
    <t>建瓯市一轩竹业有限公司</t>
  </si>
  <si>
    <t>3510MC0144</t>
  </si>
  <si>
    <t xml:space="preserve"> 福建省建瓯市万林木制品有限公司</t>
  </si>
  <si>
    <t>3510MC0145</t>
  </si>
  <si>
    <t>福建欣居堂工贸有限公司</t>
  </si>
  <si>
    <t>3510MC0146</t>
  </si>
  <si>
    <t xml:space="preserve"> 福建省邵武市腾尔竹制品有限公司</t>
  </si>
  <si>
    <t>3510MC0147</t>
  </si>
  <si>
    <t>福建弘阳工贸有限公司</t>
  </si>
  <si>
    <t>3510MC0148</t>
  </si>
  <si>
    <t>3510MC0149</t>
  </si>
  <si>
    <t>福建展拓创意家居有限公司</t>
  </si>
  <si>
    <t>3510MC0150</t>
  </si>
  <si>
    <t>福建省顺昌劲美木艺有限公司</t>
  </si>
  <si>
    <t>3510MC0151</t>
  </si>
  <si>
    <t>邵武市夏氏竹业有限公司</t>
  </si>
  <si>
    <t>3510MC0152</t>
  </si>
  <si>
    <t>邵武市骏艺竹木制品有限公司</t>
  </si>
  <si>
    <t>3510MC0153</t>
  </si>
  <si>
    <t>松溪县三顺竹木有限公司</t>
  </si>
  <si>
    <t>3510MC0154</t>
  </si>
  <si>
    <t>福建南平市华展竹木业有限公司</t>
  </si>
  <si>
    <t>3510MC0155</t>
  </si>
  <si>
    <t>3510MC0156</t>
  </si>
  <si>
    <t>南平市建阳区翔龙竹木工艺厂</t>
  </si>
  <si>
    <t>3510MC0157</t>
  </si>
  <si>
    <t xml:space="preserve"> 建瓯市鑫诺达家居有限公司</t>
  </si>
  <si>
    <t>3510MC0158</t>
  </si>
  <si>
    <t xml:space="preserve"> 建瓯瓯祥家居有限公司</t>
  </si>
  <si>
    <t>3510MC0159</t>
  </si>
  <si>
    <t>福建邵武鼎能竹制品有限公司</t>
  </si>
  <si>
    <t>3510MC0160</t>
  </si>
  <si>
    <t xml:space="preserve"> 福建康尔家居材料有限公司</t>
  </si>
  <si>
    <t>3510MC0161</t>
  </si>
  <si>
    <t>龙竹科技集团股份有限公司</t>
  </si>
  <si>
    <t>3510MC0162</t>
  </si>
  <si>
    <t>邵武市远阳竹木制品有限公司</t>
  </si>
  <si>
    <t>3510MC0163</t>
  </si>
  <si>
    <t>建瓯康竹竹业有限公司</t>
  </si>
  <si>
    <t>3510MC0164</t>
  </si>
  <si>
    <t>福建好饰家竹业有限公司</t>
  </si>
  <si>
    <t>3510MC0165</t>
  </si>
  <si>
    <t>松溪县元渡刷业有限公司</t>
  </si>
  <si>
    <t>3510MC0166</t>
  </si>
  <si>
    <t>邵武市恒喆竹制品有限公司</t>
  </si>
  <si>
    <t>3510MC0167</t>
  </si>
  <si>
    <t>邵武市海玺竹制品有限公司</t>
  </si>
  <si>
    <t>3510MC0168</t>
  </si>
  <si>
    <t>顺昌恒诚工艺品有限公司</t>
  </si>
  <si>
    <t>3510MC0169</t>
  </si>
  <si>
    <t>建瓯市毅丰东森木业有限公司</t>
  </si>
  <si>
    <t>3510MC0170</t>
  </si>
  <si>
    <t>福建省碧诚工贸有限公司</t>
  </si>
  <si>
    <t>3510MC0171</t>
  </si>
  <si>
    <t xml:space="preserve"> 建瓯市日森竹制品有限公司</t>
  </si>
  <si>
    <t>3510MC0172</t>
  </si>
  <si>
    <t>3510MC0173</t>
  </si>
  <si>
    <t>3510MC0174</t>
  </si>
  <si>
    <t>邵武市立美竹业有限公司</t>
  </si>
  <si>
    <t>3510MC0175</t>
  </si>
  <si>
    <t>南平鸿韵竹木科技有限公司</t>
  </si>
  <si>
    <t>3510MC0176</t>
  </si>
  <si>
    <t xml:space="preserve"> 建瓯市志和家居用品有限公司</t>
  </si>
  <si>
    <t>3510MC0177</t>
  </si>
  <si>
    <t>邵武市纳福竹木制品有限公司</t>
  </si>
  <si>
    <t>3510MC0178</t>
  </si>
  <si>
    <t xml:space="preserve"> 福建省南平市祥森家居有限公司</t>
  </si>
  <si>
    <t>3510MC0179</t>
  </si>
  <si>
    <t>福建省建瓯市万康家居有限公司</t>
  </si>
  <si>
    <t>3510MC0180</t>
  </si>
  <si>
    <t xml:space="preserve"> 福建禾林家居用品有限公司</t>
  </si>
  <si>
    <t>3510MC0181</t>
  </si>
  <si>
    <t>福建新东冉竹制品有限公司</t>
  </si>
  <si>
    <t>3510MC0182</t>
  </si>
  <si>
    <t>邵武市捷得品进出口贸易有限公司</t>
  </si>
  <si>
    <t>3510MC0183</t>
  </si>
  <si>
    <t>3510MC0184</t>
  </si>
  <si>
    <t>福建省建瓯市华达竹木有限公司</t>
  </si>
  <si>
    <t>3510MC0185</t>
  </si>
  <si>
    <t>建瓯市辰丰竹制品有限公司</t>
  </si>
  <si>
    <t>3510MC0186</t>
  </si>
  <si>
    <t>3510MC0187</t>
  </si>
  <si>
    <t xml:space="preserve"> 福人集团森林工业有限公司</t>
  </si>
  <si>
    <t>3510MC0188</t>
  </si>
  <si>
    <t>3510MC0189</t>
  </si>
  <si>
    <t>福建诚安蓝盾实业有限公司</t>
  </si>
  <si>
    <t>3510MC0190</t>
  </si>
  <si>
    <t>福建省广隆竹木有限公司</t>
  </si>
  <si>
    <t>3510MC0191</t>
  </si>
  <si>
    <t>福建省南平市万和竹木业有限公司</t>
  </si>
  <si>
    <t>3510MC0192</t>
  </si>
  <si>
    <t>福建欣日兴家居用品有限公司</t>
  </si>
  <si>
    <t>3510MC0193</t>
  </si>
  <si>
    <t xml:space="preserve"> 建瓯市合嘉工艺品有限公司</t>
  </si>
  <si>
    <t>3510MC0194</t>
  </si>
  <si>
    <t xml:space="preserve"> 邵武市天跃竹木制品有限公司</t>
  </si>
  <si>
    <t>3510MC0195</t>
  </si>
  <si>
    <t>3510MC0196</t>
  </si>
  <si>
    <t xml:space="preserve"> 福建政和吉美竹木有限公司</t>
  </si>
  <si>
    <t>3510MC0197</t>
  </si>
  <si>
    <t>福建世旺竹业有限公司</t>
  </si>
  <si>
    <t>3510MC0198</t>
  </si>
  <si>
    <t>鑫潭工贸（南平建阳）有限公司</t>
  </si>
  <si>
    <t>3510MC0199</t>
  </si>
  <si>
    <t>福建邵武九月星辰竹制品有限公司</t>
  </si>
  <si>
    <t>3510MC0200</t>
  </si>
  <si>
    <t xml:space="preserve"> 邵武市北闽竹木有限公司</t>
  </si>
  <si>
    <t>3510MC0201</t>
  </si>
  <si>
    <t>南平市建阳区黄坑华兰竹制品厂（普通合伙）</t>
  </si>
  <si>
    <t>3510MC0202</t>
  </si>
  <si>
    <t>邵武市福新竹制品有限公司</t>
  </si>
  <si>
    <t>3510MC0203</t>
  </si>
  <si>
    <t>南平梓轩竹业有限公司</t>
  </si>
  <si>
    <t>3510MC0204</t>
  </si>
  <si>
    <t>浦城县广源木业有限公司</t>
  </si>
  <si>
    <t>3510MC0205</t>
  </si>
  <si>
    <t>浦城县恒盛日用品厂</t>
  </si>
  <si>
    <t>3510MC0206</t>
  </si>
  <si>
    <t>建瓯市煊福木业有限公司</t>
  </si>
  <si>
    <t>3510MC0207</t>
  </si>
  <si>
    <t>福建大庄竹业科技有限公司</t>
  </si>
  <si>
    <t>3510MC0208</t>
  </si>
  <si>
    <t>邵武市方远竹木制品有限公司</t>
  </si>
  <si>
    <t>3510MC0209</t>
  </si>
  <si>
    <t xml:space="preserve"> 福建省华盛通达木业有限公司</t>
  </si>
  <si>
    <t>3510MC0210</t>
  </si>
  <si>
    <t>3510MC0211</t>
  </si>
  <si>
    <t xml:space="preserve"> 福建省建瓯市万林盛木业有限公司</t>
  </si>
  <si>
    <t>3510MC0212</t>
  </si>
  <si>
    <t>光泽县闽粤工艺品厂</t>
  </si>
  <si>
    <t>3510MC0213</t>
  </si>
  <si>
    <t xml:space="preserve"> 福建邵武盛恒竹制品有限公司</t>
  </si>
  <si>
    <t>3510MC0214</t>
  </si>
  <si>
    <t xml:space="preserve"> 南平长青竹木业有限公司</t>
  </si>
  <si>
    <t>3510MC0215</t>
  </si>
  <si>
    <t xml:space="preserve">福建省政和县长阳工贸有限公司
</t>
  </si>
  <si>
    <t>3510MC0216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</si>
  <si>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福建省政和华达竹木有限公司</t>
    </r>
    <phoneticPr fontId="0" type="noConversion"/>
  </si>
  <si>
    <t>3510MC0217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</si>
  <si>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邵武市平澜竹木有限公司</t>
    </r>
    <phoneticPr fontId="0" type="noConversion"/>
  </si>
  <si>
    <t>3510MC0218</t>
  </si>
  <si>
    <t xml:space="preserve">邵武民惠竹制品有限公司
</t>
  </si>
  <si>
    <t>3510MC0219</t>
  </si>
  <si>
    <t>南平市建阳区李氏竹木有限公司</t>
  </si>
  <si>
    <t>3510MC0220</t>
  </si>
  <si>
    <t xml:space="preserve">建瓯市远驰竹业有限公司
</t>
  </si>
  <si>
    <t>3510MC0221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</si>
  <si>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福建优利卡工艺品有限公司</t>
    </r>
    <phoneticPr fontId="0" type="noConversion"/>
  </si>
  <si>
    <t>3510MC0222</t>
  </si>
  <si>
    <t xml:space="preserve">福建省银泰林业开发有限公司
</t>
  </si>
  <si>
    <t>3510MC0223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</si>
  <si>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政和县立华竹制品加工厂</t>
    </r>
    <phoneticPr fontId="0" type="noConversion"/>
  </si>
  <si>
    <t>3510MC0224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</si>
  <si>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建瓯市明秀竹木科技开发有限公司</t>
    </r>
    <phoneticPr fontId="0" type="noConversion"/>
  </si>
  <si>
    <t>3510MC0225</t>
  </si>
  <si>
    <t xml:space="preserve">福建省九竹家居科技有限公司
</t>
  </si>
  <si>
    <t>3510MC0226</t>
  </si>
  <si>
    <t xml:space="preserve">政和县富林竹木制品有限公司
</t>
  </si>
  <si>
    <t>3510MC0227</t>
  </si>
  <si>
    <t xml:space="preserve">福建省建瓯福人木业有限公司
</t>
  </si>
  <si>
    <t>3510MC0228</t>
  </si>
  <si>
    <t xml:space="preserve">福建好居饰家居用品有限公司
</t>
  </si>
  <si>
    <t>3510MC0229</t>
  </si>
  <si>
    <t>福建省顺昌县升升木业有限公司</t>
  </si>
  <si>
    <t>3510MC0230</t>
  </si>
  <si>
    <t xml:space="preserve">福建省建瓯市广源竹木有限公司
</t>
  </si>
  <si>
    <t>3510MC0231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</si>
  <si>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福建省建瓯市佰源竹木有限公司</t>
    </r>
    <phoneticPr fontId="0" type="noConversion"/>
  </si>
  <si>
    <t>3510MC0232</t>
  </si>
  <si>
    <t xml:space="preserve">福建政和鑫泰隆工贸有限公司
</t>
  </si>
  <si>
    <t>3510MC0233</t>
  </si>
  <si>
    <t xml:space="preserve">政和县圆方工贸有限公司
</t>
  </si>
  <si>
    <t>3510MC0234</t>
  </si>
  <si>
    <t xml:space="preserve">南平市建阳区闽鸿工艺品厂
</t>
  </si>
  <si>
    <t>3510MC0235</t>
  </si>
  <si>
    <t xml:space="preserve">邵武市智行竹木制品有限公司
</t>
  </si>
  <si>
    <t>3510MC0236</t>
  </si>
  <si>
    <t xml:space="preserve">福建顺昌跃进木业有限公司
</t>
  </si>
  <si>
    <t>3510MC0237</t>
  </si>
  <si>
    <t xml:space="preserve">福建省建瓯市椿盛木业有限公司
</t>
  </si>
  <si>
    <t>3510MC0238</t>
  </si>
  <si>
    <t xml:space="preserve">福建省政和县康盛竹木有限公司
</t>
  </si>
  <si>
    <t>3510MC0239</t>
  </si>
  <si>
    <t xml:space="preserve">南平市奥创家居用品有限公司
</t>
  </si>
  <si>
    <t>3510MC0240</t>
  </si>
  <si>
    <t xml:space="preserve">邵武市竹馨竹木有限公司
</t>
  </si>
  <si>
    <t>3510MC0241</t>
  </si>
  <si>
    <t xml:space="preserve">光泽县和合竹木制品有限公司
</t>
  </si>
  <si>
    <t>3510MC0242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</si>
  <si>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福建省建瓯市万峰木业有限公司</t>
    </r>
    <phoneticPr fontId="0" type="noConversion"/>
  </si>
  <si>
    <t>3510MC0243</t>
  </si>
  <si>
    <t xml:space="preserve">浦城县阳光木业有限公司
</t>
  </si>
  <si>
    <t>3510MC0244</t>
  </si>
  <si>
    <t xml:space="preserve">福建省建瓯市源建木业有限公司
</t>
  </si>
  <si>
    <t>3510MC0245</t>
  </si>
  <si>
    <t xml:space="preserve">福建金凉山竹业有限公司
</t>
  </si>
  <si>
    <t>3510MC0246</t>
  </si>
  <si>
    <t xml:space="preserve">福建省松溪县鑫荣恒竹木制品有限公司
</t>
  </si>
  <si>
    <t>3510MC0247</t>
  </si>
  <si>
    <t xml:space="preserve">建瓯市宸辉竹业有限公司
</t>
  </si>
  <si>
    <t>3510MC0248</t>
  </si>
  <si>
    <t>顺昌县新顺大木制品有限公司</t>
  </si>
  <si>
    <t>3510MC0249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</si>
  <si>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邵武市家园木艺有限公司</t>
    </r>
    <phoneticPr fontId="0" type="noConversion"/>
  </si>
  <si>
    <t>3510MC0250</t>
  </si>
  <si>
    <t>福建省鸿佳工艺品有限公司</t>
  </si>
  <si>
    <t>3510MC0251</t>
  </si>
  <si>
    <t>福建省邵武市君华竹业有限公司</t>
  </si>
  <si>
    <t>3510MC0252</t>
  </si>
  <si>
    <t>福建晗昊竹木有限公司</t>
  </si>
  <si>
    <t>3510MC0253</t>
  </si>
  <si>
    <t xml:space="preserve">福建省祥福工艺有限公司
</t>
  </si>
  <si>
    <t>3510MC0254</t>
  </si>
  <si>
    <t xml:space="preserve">福建鑫隆达竹木科技有限公司
</t>
  </si>
  <si>
    <t>3510MC0255</t>
  </si>
  <si>
    <t>尤溪县恒广源工艺有限公司</t>
  </si>
  <si>
    <t>3504MC0001</t>
  </si>
  <si>
    <t>永安市坤腾竹木发展有限公司</t>
  </si>
  <si>
    <t>3504MC0002</t>
  </si>
  <si>
    <t>福建泛诚竹业科技有限公司</t>
  </si>
  <si>
    <t>3504MC0003</t>
  </si>
  <si>
    <t>泰宁崇友竹木发展有限责任公司</t>
  </si>
  <si>
    <t>3504MC0005</t>
  </si>
  <si>
    <t>清流县鑫友木业有限公司</t>
  </si>
  <si>
    <t>3504MC0009</t>
  </si>
  <si>
    <t>福建森优家俱有限公司</t>
  </si>
  <si>
    <t>3504MC0010</t>
  </si>
  <si>
    <t>福建万山林产科技开发有限公司</t>
  </si>
  <si>
    <t>3504MC0011</t>
  </si>
  <si>
    <t>福建健宝木竹有限公司</t>
  </si>
  <si>
    <t>3504MC0014</t>
  </si>
  <si>
    <t>三明市浩达竹木有限公司</t>
  </si>
  <si>
    <t>3504MC0016</t>
  </si>
  <si>
    <t>永安市百赫工贸有限公司</t>
  </si>
  <si>
    <t>3504MC0020</t>
  </si>
  <si>
    <t>将乐县建伟竹业有限公司</t>
  </si>
  <si>
    <t>3504MC0021</t>
  </si>
  <si>
    <t>将乐县永华竹业有限公司</t>
  </si>
  <si>
    <t>3504MC0023</t>
  </si>
  <si>
    <t>福建省尤溪威登美家居用品有限公司</t>
  </si>
  <si>
    <t>3504MC0024</t>
  </si>
  <si>
    <t xml:space="preserve">  宁化县永园家具有限公司</t>
  </si>
  <si>
    <t>3504MC0026</t>
  </si>
  <si>
    <t>大田县广联木业有限公司</t>
  </si>
  <si>
    <t>3504MC0027</t>
  </si>
  <si>
    <t>沙县吉顺板业有限公司</t>
  </si>
  <si>
    <t>3504MC0028</t>
  </si>
  <si>
    <t>福建和其昌竹业股份有限公司</t>
  </si>
  <si>
    <t>3504MC0029</t>
  </si>
  <si>
    <t>福建省尤溪闽润竹业有限公司</t>
  </si>
  <si>
    <t>3504MC0030</t>
  </si>
  <si>
    <t xml:space="preserve"> 永安市腾龙竹木制品有限公司</t>
  </si>
  <si>
    <t>3504MC0031</t>
  </si>
  <si>
    <t>尤溪县佳艺竹木制品有限公司</t>
  </si>
  <si>
    <t>3504MC0032</t>
  </si>
  <si>
    <t>尤溪县尚禾竹木制品有限责任公司</t>
  </si>
  <si>
    <t>3504MC0033</t>
  </si>
  <si>
    <t>福建省凯林竹业有限责任公司</t>
  </si>
  <si>
    <t>3504MC0034</t>
  </si>
  <si>
    <t>福建省升淼实业有限公司</t>
  </si>
  <si>
    <t>3504MC0035</t>
  </si>
  <si>
    <t>尤溪县隆辉竹木制品有限公司</t>
  </si>
  <si>
    <t>3504MC0036</t>
  </si>
  <si>
    <t>福建知禾家居有限公司</t>
  </si>
  <si>
    <t>3504MC0037</t>
  </si>
  <si>
    <t xml:space="preserve"> 尤溪县汇鑫竹木发展有限公司</t>
  </si>
  <si>
    <t>3504MC0038</t>
  </si>
  <si>
    <t>福建泰宁竹圣日用品有限公司</t>
  </si>
  <si>
    <t>3504MC0039</t>
  </si>
  <si>
    <t>尤溪县佰木源竹木有限公司</t>
  </si>
  <si>
    <t>3504MC0040</t>
  </si>
  <si>
    <t>福建省思普林竹木有限公司</t>
  </si>
  <si>
    <t>3504MC0041</t>
  </si>
  <si>
    <t>3504MC0042</t>
  </si>
  <si>
    <t>尤溪县洋中镇佳顺竹制品厂</t>
  </si>
  <si>
    <t>3504MC0043</t>
  </si>
  <si>
    <t xml:space="preserve">  福建永林蓝豹家居有限公司</t>
  </si>
  <si>
    <t>3504MC0044</t>
  </si>
  <si>
    <t>福建三明源鑫竹木制品有限公司</t>
  </si>
  <si>
    <t>3504MC0045</t>
  </si>
  <si>
    <t>福建韵竹竹制品有限公司</t>
  </si>
  <si>
    <t>3504MC0046</t>
  </si>
  <si>
    <t>三明和瑞竹业发展有限公司</t>
  </si>
  <si>
    <t>3504MC0047</t>
  </si>
  <si>
    <t>三明优品家居科技有限公司</t>
  </si>
  <si>
    <t>3504MC0048</t>
  </si>
  <si>
    <t>福建新创艺竹木科技有限公司</t>
  </si>
  <si>
    <t>3504MC0049</t>
  </si>
  <si>
    <t>尤溪县华竹竹木制品有限公司</t>
  </si>
  <si>
    <t>3504MC0050</t>
  </si>
  <si>
    <t>尤溪县竹裕工艺有限公司</t>
  </si>
  <si>
    <t>3504MC0051</t>
  </si>
  <si>
    <t>三明市馨艺家居用品有限公司</t>
  </si>
  <si>
    <t>3504MC0052</t>
  </si>
  <si>
    <t>三明美竹之家日用品有限公司</t>
  </si>
  <si>
    <t>3504MC0053</t>
  </si>
  <si>
    <t>沙县乐宏家居有限公司</t>
  </si>
  <si>
    <t>3504MC0054</t>
  </si>
  <si>
    <t>沙县时益木竹有限公司</t>
  </si>
  <si>
    <t>3504MC0055</t>
  </si>
  <si>
    <t>3504MC0056</t>
  </si>
  <si>
    <t xml:space="preserve"> 宁化金德利家居有限公司</t>
  </si>
  <si>
    <t>3504MC0057</t>
  </si>
  <si>
    <t>三明市明匠竹业有限公司</t>
  </si>
  <si>
    <t>3504MC0058</t>
  </si>
  <si>
    <t>福建尤溪亿达竹木有限公司</t>
  </si>
  <si>
    <t>3504MC0059</t>
  </si>
  <si>
    <t>福建省将乐三福木业有限公司</t>
  </si>
  <si>
    <t>3504MC0060</t>
  </si>
  <si>
    <t>尤溪县三星竹木制品有限公司</t>
  </si>
  <si>
    <t>3504MC0061</t>
  </si>
  <si>
    <t>三明尤溪瑞盈竹木发展有限公司</t>
  </si>
  <si>
    <t>3504MC0062</t>
  </si>
  <si>
    <t>福建省尤溪百营木业有限公司</t>
  </si>
  <si>
    <t>3504MC0063</t>
  </si>
  <si>
    <t>尤溪县卓艺竹木家居有限公司</t>
  </si>
  <si>
    <t>3504MC0064</t>
  </si>
  <si>
    <t xml:space="preserve"> 福建三明市东来木业有限公司</t>
  </si>
  <si>
    <t>3504MC0065</t>
  </si>
  <si>
    <t>福建省尤溪县红树林木业有限公司</t>
  </si>
  <si>
    <t>3504MC0066</t>
  </si>
  <si>
    <t>华田家俱（福建）有限责任公司</t>
  </si>
  <si>
    <t>3504MC0067</t>
  </si>
  <si>
    <t xml:space="preserve"> 尤溪兴晟竹木制品有限公司</t>
  </si>
  <si>
    <t>3504MC0068</t>
  </si>
  <si>
    <t>三明市尤溪县兴竹竹木制品科技有限公司</t>
  </si>
  <si>
    <t>3504MC0069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</si>
  <si>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福建省宁化县联创精工竹木艺品有限公司</t>
    </r>
    <phoneticPr fontId="0" type="noConversion"/>
  </si>
  <si>
    <t>3504MC0070</t>
  </si>
  <si>
    <t>将乐县华鑫木制品有限公司</t>
  </si>
  <si>
    <t>3504MC0071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</si>
  <si>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泰宁县祈福竹制品厂</t>
    </r>
    <phoneticPr fontId="0" type="noConversion"/>
  </si>
  <si>
    <t>3504MC0072</t>
  </si>
  <si>
    <t xml:space="preserve">三明市天策环保竹艺有限公司
</t>
  </si>
  <si>
    <t>3504MC0073</t>
  </si>
  <si>
    <t xml:space="preserve">福建省竹里空间家居科技有限公司
</t>
  </si>
  <si>
    <t>3504MC0074</t>
  </si>
  <si>
    <t xml:space="preserve">竹木制品
</t>
  </si>
  <si>
    <t xml:space="preserve">福建省尤溪县百源木业有限公司
</t>
  </si>
  <si>
    <t>3504MC0075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</si>
  <si>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尤溪县沈源竹木制品有限公司</t>
    </r>
    <phoneticPr fontId="0" type="noConversion"/>
  </si>
  <si>
    <t>3504MC0076</t>
  </si>
  <si>
    <t xml:space="preserve">尤溪县星宇竹木制品有限公司
</t>
  </si>
  <si>
    <t>3504MC0077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</si>
  <si>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福建尤溪沈辉木业有限公司</t>
    </r>
    <phoneticPr fontId="0" type="noConversion"/>
  </si>
  <si>
    <t>3504MC0078</t>
  </si>
  <si>
    <t xml:space="preserve">尤溪县兴华竹木制品有限公司
</t>
  </si>
  <si>
    <t>3504MC0079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</si>
  <si>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福建省茂源家居用品有限公司</t>
    </r>
    <phoneticPr fontId="0" type="noConversion"/>
  </si>
  <si>
    <t>3504MC0080</t>
  </si>
  <si>
    <t xml:space="preserve">三明市俊濠竹业有限公司
</t>
  </si>
  <si>
    <t>3504MC0081</t>
  </si>
  <si>
    <t xml:space="preserve">沙县唯竹竹木制品厂（普通合伙）
</t>
  </si>
  <si>
    <t>3504MC0082</t>
  </si>
  <si>
    <t xml:space="preserve">三明市柏毅竹业技术开发有限公司
</t>
  </si>
  <si>
    <t>3504MC0083</t>
  </si>
  <si>
    <t>屏南县宝鑫工艺品有限公司</t>
  </si>
  <si>
    <t>3503MC0001</t>
  </si>
  <si>
    <t>宁德中和家居用品有限公司</t>
  </si>
  <si>
    <t>3503MC0004</t>
  </si>
  <si>
    <t>古田县南山贵兴竹木工艺品有限公司</t>
  </si>
  <si>
    <t>3503MC0005</t>
  </si>
  <si>
    <t>福建鑫荣竹制品有限公司</t>
  </si>
  <si>
    <t>3503MC0003</t>
  </si>
  <si>
    <t>霞浦县宏骏竹木工艺厂</t>
  </si>
  <si>
    <t>3503MC0007</t>
  </si>
  <si>
    <t>宁德市祥腾工艺品有限公司</t>
  </si>
  <si>
    <t>3503MC0008</t>
  </si>
  <si>
    <t>霞浦鑫铭轩木业有限公司</t>
  </si>
  <si>
    <t>3503MC0009</t>
  </si>
  <si>
    <t>宁德市益康工贸有限公司</t>
  </si>
  <si>
    <t>3503MC0010</t>
  </si>
  <si>
    <t>宁德市蕉城区熟洋蒸笼竹木工艺品厂</t>
  </si>
  <si>
    <t>3503MC0011</t>
  </si>
  <si>
    <t>张木制品</t>
  </si>
  <si>
    <t>屏南圣辉竹木工艺品有限公司</t>
  </si>
  <si>
    <t>3503MC0012</t>
  </si>
  <si>
    <t>宁德市蕉城区恒利竹木蒸茏厂</t>
  </si>
  <si>
    <t>3503MC0013</t>
  </si>
  <si>
    <t>宁德市强兴工艺品有限公司</t>
  </si>
  <si>
    <t>3503MC0014</t>
  </si>
  <si>
    <t>福建省古田县本朴竹木有限公司</t>
  </si>
  <si>
    <t>3503MC0015</t>
  </si>
  <si>
    <t>宁德浦澳实业有限公司</t>
  </si>
  <si>
    <t>3503MC0016</t>
  </si>
  <si>
    <t>福建省霞浦县永旭工艺品有限公司</t>
  </si>
  <si>
    <t>3503MC0017</t>
  </si>
  <si>
    <t>福安市三鸣工贸有限公司</t>
  </si>
  <si>
    <t>3503MC0018</t>
  </si>
  <si>
    <t>屏南县泰华工艺品有限公司</t>
  </si>
  <si>
    <t>3503MC0019</t>
  </si>
  <si>
    <t>宁德瑞志技术有限公司</t>
  </si>
  <si>
    <t>3503MC0020</t>
  </si>
  <si>
    <t>霞浦县云山厘竹制品厂</t>
  </si>
  <si>
    <t>3503MC0021</t>
  </si>
  <si>
    <t>古田县鸿远竹木制品有限公司</t>
  </si>
  <si>
    <t>3503MC0022</t>
  </si>
  <si>
    <t>福安市红柳工艺品有限公司</t>
  </si>
  <si>
    <t>3503MC0023</t>
  </si>
  <si>
    <t>宁德市德鸿竹木制品有限责任公司</t>
  </si>
  <si>
    <t>3503MC0024</t>
  </si>
  <si>
    <t>屏南县康微家居有限公司</t>
  </si>
  <si>
    <t>3503MC0025</t>
  </si>
  <si>
    <t xml:space="preserve"> 屏南县佳禾工艺品有限公司</t>
  </si>
  <si>
    <t>3503MC0026</t>
  </si>
  <si>
    <t>福安市华锦工艺有限公司</t>
  </si>
  <si>
    <t>3503MC0027</t>
  </si>
  <si>
    <t>宁德市蕉城区康兴竹木制品厂</t>
  </si>
  <si>
    <t>3503MC0028</t>
  </si>
  <si>
    <t>霞浦县力有工贸有限公司</t>
  </si>
  <si>
    <t>3503MC0029</t>
  </si>
  <si>
    <t xml:space="preserve"> 宁德市新创家具制造有限公司</t>
  </si>
  <si>
    <t>3503MC0030</t>
  </si>
  <si>
    <t xml:space="preserve"> 福建广盛达家居用品有限公司</t>
  </si>
  <si>
    <t>3503MC0031</t>
  </si>
  <si>
    <t>宁德谊邦家具有限公司</t>
  </si>
  <si>
    <t>3503MC0032</t>
  </si>
  <si>
    <t>宁德市杉达家具有限公司</t>
  </si>
  <si>
    <t>3503MC0033</t>
  </si>
  <si>
    <t>屏南县清宏竹木工艺品有限公司</t>
  </si>
  <si>
    <t>3503MC0034</t>
  </si>
  <si>
    <t>屏南宏辉竹木工艺品有限公司</t>
  </si>
  <si>
    <t>3503MC0035</t>
  </si>
  <si>
    <t>古田县森旭工贸有限公司</t>
  </si>
  <si>
    <t>3503MC0036</t>
  </si>
  <si>
    <t>寿宁县蓉合家居有限公司</t>
  </si>
  <si>
    <t>3503MC0037</t>
  </si>
  <si>
    <t xml:space="preserve">  福建宁德侯泰清洁用具有限公司</t>
  </si>
  <si>
    <t>3503MC0038</t>
  </si>
  <si>
    <t>宁德市聚庆竹木制品有限公司</t>
  </si>
  <si>
    <t>3503MC0039</t>
  </si>
  <si>
    <t>福安市川和农业科技发展有限公司</t>
  </si>
  <si>
    <t>3503MC0040</t>
  </si>
  <si>
    <t xml:space="preserve"> 屏南县佰艺达宇家居有限公司</t>
  </si>
  <si>
    <t>3503MC0041</t>
  </si>
  <si>
    <t>宁德市晟景工贸有限公司</t>
  </si>
  <si>
    <t>3503MC0042</t>
  </si>
  <si>
    <t xml:space="preserve">屏南县鸿海竹木工艺品有限公司
</t>
  </si>
  <si>
    <t>3503MC0043</t>
  </si>
  <si>
    <t>福建宁德碧全工艺品有限公司</t>
  </si>
  <si>
    <t>3503MC0044</t>
  </si>
  <si>
    <t xml:space="preserve">宁德市朝鑫家居制品有限公司
</t>
  </si>
  <si>
    <t>3503MC0045</t>
  </si>
  <si>
    <t xml:space="preserve">福安市凯森家具有限公司
</t>
  </si>
  <si>
    <t>3503MC0046</t>
  </si>
  <si>
    <t>霞浦县华耀工艺品有限公司</t>
  </si>
  <si>
    <t>3503MC0047</t>
  </si>
  <si>
    <t>厦门海关</t>
  </si>
  <si>
    <t>漳州和诚木业有限公司
ZHANGZHOU HECHENG WOOD CO.,LTD.</t>
  </si>
  <si>
    <t>3704MC0014</t>
  </si>
  <si>
    <t>木制品（建筑模板）</t>
  </si>
  <si>
    <t>福建安溪星丰工艺品有限公司
FUJIAN ANXI XINGFENG CRAFTS CO.,LTD.</t>
  </si>
  <si>
    <t>3732MC0075</t>
  </si>
  <si>
    <t>木制家具、铁木制品</t>
  </si>
  <si>
    <t>安溪鑫联丰工艺品有限公司
ANXI KINLENHON INDUSTRIAL TRADE CO.,LTD</t>
  </si>
  <si>
    <t>3732MC0080</t>
  </si>
  <si>
    <t>福建安溪贵仕达家具有限公司
G-STYLE (ANXI) FURNISHING LIMITED</t>
  </si>
  <si>
    <t>3732MC0079</t>
  </si>
  <si>
    <t>铁木制品</t>
  </si>
  <si>
    <t>福建省安溪县华艺礼品有限公司
FUJIAN ANXI HUAYI GIFT CO.,LTD</t>
  </si>
  <si>
    <t>3732MC0078</t>
  </si>
  <si>
    <t>木家具、铁/木制品、铁/椰棕制品</t>
  </si>
  <si>
    <t>漳州佳树业家具制造有限公司
ZHANGZHOU JIASHU FURNITURE MANUFACTURING CO. LTD</t>
  </si>
  <si>
    <t>3704MC0013</t>
  </si>
  <si>
    <t>木家具（床、软体家具、布艺家具等）</t>
  </si>
  <si>
    <t>福建省晋江市东石台立木雕工艺有限公司
FUJIAN JINJIANG DONGSHI TAILI WOOD CARVING CRAFT CO.,LTD</t>
  </si>
  <si>
    <t>3732MC0083</t>
  </si>
  <si>
    <t>木制工艺品、木家具</t>
  </si>
  <si>
    <t>泉州雅泰橱柜有限公司
Quanzhou Yatai Cabinets Co., Ltd.</t>
  </si>
  <si>
    <t>3732MC0081</t>
  </si>
  <si>
    <t>晋江市艺达木雕美术有限公司JINJIANG YIDA WOOD ARTISTIC CARVING CO.,LTD</t>
  </si>
  <si>
    <t>3732MC0084</t>
  </si>
  <si>
    <t>木制品、木制工艺品、木家具</t>
  </si>
  <si>
    <t>美林蓓（东山）园艺有限公司
MELIBELLE(DONGSHAN)GARDENING CO.,LTD.</t>
  </si>
  <si>
    <t>3704MC0015</t>
  </si>
  <si>
    <t>椰壳、沉木等竹木草制品</t>
  </si>
  <si>
    <t>新明都建筑材料（厦门）有限公司 XINMINGDU BUILDING MATERIALS (XIAMEN)CO.,LTD.</t>
  </si>
  <si>
    <t>3725MC0008</t>
  </si>
  <si>
    <t>福建省德化县嘉裕藤草有限公司
QUANZHOU JIAYU ARTS &amp; CRAFTS CO.,LTD.</t>
  </si>
  <si>
    <t>3732MC0082</t>
  </si>
  <si>
    <t>藤、柳、草、木、麻、芒工艺制品</t>
  </si>
  <si>
    <t>福建省凯瑞发家具有限公司
FUJIAN KAIRUIFA FURNITURE CO.LTD</t>
  </si>
  <si>
    <t>3704MC0016</t>
  </si>
  <si>
    <t>泉州广丰家居制品有限公司
QUANZHOU AMPLE FURNISHINGS CO.,LTD.</t>
  </si>
  <si>
    <t>3732MC0085</t>
  </si>
  <si>
    <t>木制柜子等木家具</t>
  </si>
  <si>
    <t>福建省锦达工艺制品有限公司
FUJIAN JINDA CRAFTS CO.,LTD.</t>
  </si>
  <si>
    <t>3732MC0089</t>
  </si>
  <si>
    <t>木铁制品、铁配椰棕制品、铁配麻绳制品</t>
  </si>
  <si>
    <t>福建省恒昇达工艺品有限公司
FUJIANSHENG HENGHENGDA CARFT CO.,LTD</t>
  </si>
  <si>
    <t>3732MC0095</t>
  </si>
  <si>
    <t>厦门市海达日用品有限公司
XIAMEN HAIDA CO.,LTD</t>
  </si>
  <si>
    <t>3725MC0010</t>
  </si>
  <si>
    <t>化妆品套装配套用木制工艺品和包装盒等</t>
  </si>
  <si>
    <t>泉州市奇皇星五金制品有限公司 Quanzhou Qihuangxing Hardware Product Co.,Ltd.</t>
  </si>
  <si>
    <t>3732MC0086</t>
  </si>
  <si>
    <t>福建省金制婴童用品有限公司
FUJIAN JINZHI INFANT AND CHILD PRODUCTS CO.,LTD</t>
  </si>
  <si>
    <t>3732MC0087</t>
  </si>
  <si>
    <t>泉州美合文化用品有限公司 
QUANZHOU MERRYHOORAY GIFT CO.,LTD</t>
  </si>
  <si>
    <t>3732MC0094</t>
  </si>
  <si>
    <t>泉州育大建材有限公司
QUAN ZHOU YODDEX BUILDING MATERIAL CO.,LTD.</t>
  </si>
  <si>
    <t>3732MC0096</t>
  </si>
  <si>
    <t>泉州市泉港德慈柏木艺有限公司 QUANZHOU QUANGANG DECIBO WOOD ART CO.,LTD</t>
  </si>
  <si>
    <t>3732MC0097</t>
  </si>
  <si>
    <t>泉州市柏源工艺制品有限公司 QUANZHOU BOYON ARTS &amp; CRAFTS CO., LTD.</t>
  </si>
  <si>
    <t>3732MC0091</t>
  </si>
  <si>
    <t>泉州晟炜工艺品有限责任公司
QUANZHOU SUNWORLD CRAFTS CO. ,LIMITED</t>
  </si>
  <si>
    <t>3732MC0099</t>
  </si>
  <si>
    <t>德化县多彩竹木工艺有限公司
DEHUA COLOURFUL BAMBOO &amp; WOODEN CRAFTS CO.,LTD</t>
  </si>
  <si>
    <t>3732MC0100</t>
  </si>
  <si>
    <t>木制工艺品、木制配件</t>
  </si>
  <si>
    <t>福建省索尔诺家居用品有限公司
FUJIAN PROVINCE SUOERNUO HOUSEHOLD PRODUCTS CO.,LTD.</t>
  </si>
  <si>
    <t>3732MC0098</t>
  </si>
  <si>
    <t>漳州大良造实业有限公司
Zhangzhou Daliangzao Industrial Co., Ltd.</t>
  </si>
  <si>
    <t>3703MC0005</t>
  </si>
  <si>
    <t>漳州市福居智能家居有限公司
ZHANGZHOU FUJU SMART HOME CO.,LTD</t>
  </si>
  <si>
    <t>3703MC0006</t>
  </si>
  <si>
    <t>漳州市芗城区明毅家具有限公司
ZHANGZHOU XIANGCHENG DISTRICT MINGYI FURNITURE CO.,LTD</t>
  </si>
  <si>
    <t>3703MC0007</t>
  </si>
  <si>
    <t>漳州市木易钟表有限公司
ZHANGZHOU MUYI CLOCK CO.,LTD.</t>
  </si>
  <si>
    <t>3703MC0009</t>
  </si>
  <si>
    <t>木制挂钟</t>
  </si>
  <si>
    <t>漳州京琢木业有限公司
ZHANGZHOU JINGZHUO WOOD INDUSTRY CO. , LTD.</t>
  </si>
  <si>
    <t>3703MC0010</t>
  </si>
  <si>
    <t>板式家具用品</t>
  </si>
  <si>
    <t>漳州市百事得家具有限公司
ZHANGZHOU BAISHIDE FURNITURE CO.,LTD</t>
  </si>
  <si>
    <t>3703MC0011</t>
  </si>
  <si>
    <t>福建省长泰县新中豪家具有限公司
FUJIAN CHANGTAI XINZONGHAO FURNITURE CO.,LTD</t>
  </si>
  <si>
    <t>3703MC0012</t>
  </si>
  <si>
    <t>漳州市嘉泽工贸有限公司
ZHANGZHOU JIAZE INDUSTRY AND TRADE CO.,LTD.</t>
  </si>
  <si>
    <t>3703MC0013</t>
  </si>
  <si>
    <t>钢管木家具</t>
  </si>
  <si>
    <t>漳州优而美金属制造有限公司
ZHANGZHOU URB FABRICATING CO.,LTD</t>
  </si>
  <si>
    <t>3703MC0014</t>
  </si>
  <si>
    <t>木铁家具、木铁制品</t>
  </si>
  <si>
    <t>漳州晖华工贸有限公司
ZHANGZHOU HUIHUA INDUSTRY AND TRADE CO.,LTD</t>
  </si>
  <si>
    <t>3703MC0015</t>
  </si>
  <si>
    <t>福建华森家具有限公司
FUJIAN KINGWELL FURNITURE CO., LTD.</t>
  </si>
  <si>
    <t>3703MC0016</t>
  </si>
  <si>
    <t>龙海市鑫茂木制品有限公司
LONGHAI XINMAO WOOD PRODUCTS CO.,LTD</t>
  </si>
  <si>
    <t>3703MC0017</t>
  </si>
  <si>
    <t>松木涂装板</t>
  </si>
  <si>
    <t>漳州市新三优家俱有限公司
ZHANGZHOU XINSANYOU FURNITURE CO.,LTD</t>
  </si>
  <si>
    <t>3703MC0018</t>
  </si>
  <si>
    <t>漳州市金闽新五金制品有限公司
ZHANGZHOU JINMINXIN HARDWARE CO.,LTD</t>
  </si>
  <si>
    <t>3703MC0019</t>
  </si>
  <si>
    <t xml:space="preserve"> 南靖县长生林业发展有限公司
NANJING CHANGSHENG FORESTRY DEVELOP CO.,LTD.</t>
  </si>
  <si>
    <t>3703MC0020</t>
  </si>
  <si>
    <t>福建泰林家具有限公司
FUJIAN TAI LINK FURNITURE CO . LTD</t>
  </si>
  <si>
    <t>3703MC0021</t>
  </si>
  <si>
    <t>木楼梯部件</t>
  </si>
  <si>
    <t>福建攀达家居有限公司
FUJIAN PANDA HOME FURNISHING CO.,LTD</t>
  </si>
  <si>
    <t>3703MC0022</t>
  </si>
  <si>
    <t xml:space="preserve"> 漳州爱伯特家居有限公司
ALBERT HOUSEWARES INC ZHANGZHOU</t>
  </si>
  <si>
    <t>3703MC0023</t>
  </si>
  <si>
    <t>钢木家具、家居展架</t>
  </si>
  <si>
    <t>漳州市新嘉华家具有限公司
ZHANGZHOU XINJIAHUA FURNITURE CO.LTD</t>
  </si>
  <si>
    <t>3703MC0026</t>
  </si>
  <si>
    <t>漳州市亚和木业有限公司
ZHANGZHOU YAHE WOODEN INDUSTRY CO.,LTD.</t>
  </si>
  <si>
    <t>3703MC0027</t>
  </si>
  <si>
    <t>漳州市龙文区悦丰木业有限公司
ZHANGZHOUSHI LONGWENQU YUEFENG WOOD CO.,LTD</t>
  </si>
  <si>
    <t>3703MC0028</t>
  </si>
  <si>
    <t>漳州市鸿华木制品有限公司
ZHANGZHOU HONGHUA WOODEN PRODUCT CO., LTD.</t>
  </si>
  <si>
    <t>3703MC0029</t>
  </si>
  <si>
    <t>漳州市圆山（程溪）家具有限公司
ZHANGZHOU YUANSHAN (CHEN XI) FURNITURE CO.,LTD.</t>
  </si>
  <si>
    <t>3703MC0030</t>
  </si>
  <si>
    <t>漳州市致达金属制品有限公司
ZHANGZHOU ZHIDA METAL CO.,LTD</t>
  </si>
  <si>
    <t>3703MC0031</t>
  </si>
  <si>
    <t>漳州市芗城红梅家具有限公司
ZHANGZHOU XIANGCHENG HONGMEI FURNITURE CO.,LTD.</t>
  </si>
  <si>
    <t>3703MC0032</t>
  </si>
  <si>
    <t>钢木家具、竹藤家具</t>
  </si>
  <si>
    <t xml:space="preserve">奋翔（福建）新型建材有限公司
FENXIANG (FUJIAN) NEW BUILDING MATERIALS CO., LTD
</t>
  </si>
  <si>
    <t>3703MC0034</t>
  </si>
  <si>
    <t>龙海市佳恒包装材料有限公司
LONGHAI JIAHENG PACKING MATERIAL CO.,LTD.</t>
  </si>
  <si>
    <t>3703MC0035</t>
  </si>
  <si>
    <t>竹壳</t>
  </si>
  <si>
    <t>龙海市同兴工艺品有限公司
LONGHAI CITY TONGXING HANDICRAFT ARTICLE CO.,LTD.</t>
  </si>
  <si>
    <t>3703MC0036</t>
  </si>
  <si>
    <t>漳州雅丽斯智能家居有限公司
ZHANGZHOU YALISI SMART HOME CO., LTD</t>
  </si>
  <si>
    <t>3703MC0037</t>
  </si>
  <si>
    <t>漳州市国辉工贸有限公司
ZHANGZHOU GUOHUI INDUSTRIAL AND TRADE CO.,LTD</t>
  </si>
  <si>
    <t>3703MC0038</t>
  </si>
  <si>
    <t>南靖尚德木制品有限公司
NANJING SHANGDE WOOD PRODUCT CO.,LTD.</t>
  </si>
  <si>
    <t>3703MC0040</t>
  </si>
  <si>
    <t>棺木</t>
  </si>
  <si>
    <t>漳州市港川木业有限公司
ZHANGZHOU GANGCHUAN WOOD CO.,LTD.</t>
  </si>
  <si>
    <t>3703MC0041</t>
  </si>
  <si>
    <t>松木板等木制品</t>
  </si>
  <si>
    <t>漳州市铭骞工贸有限公司
ZHANGZHOU MINGQIAN INDUSTRY AND TRADE CO.,LTD.</t>
  </si>
  <si>
    <t>3703MC0042</t>
  </si>
  <si>
    <t>漳州市佳茂家具有限公司
ZHANGZHOU JIAMAO FURNITURE CO.,LTD.</t>
  </si>
  <si>
    <t>3703MC0043</t>
  </si>
  <si>
    <t>漳州市珺盛山岐工贸有限公司
ZHANGZHOU JUNSHENGSHANQI INDUSTRY AND TRADE CO.,LTD.</t>
  </si>
  <si>
    <t>3703MC0044</t>
  </si>
  <si>
    <t>福建云紫星智能科技有限公司
ZHANGZHOU YUNZIXING INTELLIGENT TECHNOLOGY CO.,LTD</t>
  </si>
  <si>
    <t>3703MC0046</t>
  </si>
  <si>
    <t xml:space="preserve">  漳州茂腾家具有限公司 
ZHANGZHOU MAOTENG FURNITURE CO.,LTD.</t>
  </si>
  <si>
    <t>3703MC0048</t>
  </si>
  <si>
    <t xml:space="preserve"> 漳州杜那厨卫有限公司
ZHANGZHOU DUNA KITCHEN AND BATH CO., LTD</t>
  </si>
  <si>
    <t>3703MC0049</t>
  </si>
  <si>
    <t>浴室柜、橱柜等木制品</t>
  </si>
  <si>
    <t>漳州市维奥德家具有限公司
ZHANGZHOU VIAUD FURNITURE CO., LTD</t>
  </si>
  <si>
    <t>3703MC0050</t>
  </si>
  <si>
    <t>中拓（漳州）木业有限公司
TREASURE GARDEN (ZHANGZHOU) WOODEN INDUSTRY CO.,LTD</t>
  </si>
  <si>
    <t>3703MC0051</t>
  </si>
  <si>
    <t>漳州市奔哈特家具有限公司
ZHANGZHOU BENHATE FURNITURE CO.,LTD</t>
  </si>
  <si>
    <t>3703MC0052</t>
  </si>
  <si>
    <t>漳州弘阳木业有限公司
ZHANGZHOU HONGYANG WOOD MANUFACTURE CO.,LTD</t>
  </si>
  <si>
    <t>3703MC0053</t>
  </si>
  <si>
    <t xml:space="preserve">漳州欧凯家具有限公司
ZHANGZHOU OCA FURNITURE CO.,LTD.
</t>
  </si>
  <si>
    <t>3703MC0054</t>
  </si>
  <si>
    <t>漳州钧伟家具有限公司
ZHANGZHOU JUNWEI FURNITURE CO.,LTD.</t>
  </si>
  <si>
    <t>3703MC0056</t>
  </si>
  <si>
    <t>漳州亿泰家具有限公司
ZHANGZHOU YITAI FURNITURE CO.,LTD</t>
  </si>
  <si>
    <t>3703MC0057</t>
  </si>
  <si>
    <t>福建盛霖家具有限公司
FUJIAN SHENGLIN FURNITURE CO.,LTD.</t>
  </si>
  <si>
    <t>3703MC0060</t>
  </si>
  <si>
    <t>漳州市强晖家具有限公司
ZHANGZHOU QIANGHUI FURNITURE CO.,LTD</t>
  </si>
  <si>
    <t>3703MC0061</t>
  </si>
  <si>
    <t>澳意（福建）家具有限公司
AOYI(FUJIAN) FURNITURE CO., LTD</t>
  </si>
  <si>
    <t>3703MC0062</t>
  </si>
  <si>
    <t>漳州豪溢家具有限公司
ZHANGZHOU HAO YI FURNITURE CO.,LTD.</t>
  </si>
  <si>
    <t>3703MC0063</t>
  </si>
  <si>
    <t>漳州市辉宏家俱有限公司
ZHANGZHOU HUIHONG FURNITURE CO.,LTD.</t>
  </si>
  <si>
    <t>3703MC0064</t>
  </si>
  <si>
    <t xml:space="preserve">木制家具 </t>
  </si>
  <si>
    <t>福建省南靖泰峰金属工业有限公司
FUJIAN NANJING TAIFENG METAL INDUSTRY CO.,LTD</t>
  </si>
  <si>
    <t>3703MC0065</t>
  </si>
  <si>
    <t xml:space="preserve"> 漳州冠程工贸有限公司
ZHANGZHOU GUANCHENG INDUSTRY AND TRADE CO.,LTD</t>
  </si>
  <si>
    <t>3703MC0068</t>
  </si>
  <si>
    <t>漳州市永生家具有限公司
ZHANGZHOU YONGSHENG FURNITURE CO.,LTD.</t>
  </si>
  <si>
    <t>3703MC0069</t>
  </si>
  <si>
    <t>漳州市东达日用品有限公司ZHANGZHOU DONGDA COMMODITY CO., LTD.</t>
  </si>
  <si>
    <t>3703MC0070</t>
  </si>
  <si>
    <t>漳州市坤生家具有限公司
ZHANGZHOU KUNSHENG FURNITURE CO.,LTD.</t>
  </si>
  <si>
    <t>3703MC0072</t>
  </si>
  <si>
    <t>漳州市盛峰竹制品有限公司
ZHANGZHOU SHENGFENG BAMBOO WARE CO.,LTD.</t>
  </si>
  <si>
    <t>3703MC0073</t>
  </si>
  <si>
    <t>竹筷、竹签</t>
  </si>
  <si>
    <t>福建文瑞智能家居有限公司
FUJIAN WENRUI FURNITURE CO.,LTD</t>
  </si>
  <si>
    <t>3703MC0083</t>
  </si>
  <si>
    <t xml:space="preserve"> 漳州厚博工贸有限公司
ZHANGZHOU HOUBO INDUSTRY AND TRADE CO.,LTD</t>
  </si>
  <si>
    <t>3703MC0084</t>
  </si>
  <si>
    <t>漳州元邦工贸有限公司
ZHANGZHOU YUANBANG INDUSTRY AND TRADE CO.,LTD.</t>
  </si>
  <si>
    <t>3703MC0085</t>
  </si>
  <si>
    <t>漳州奥尚佳体育用品有限公司
ZHANGZHOU AOSHANGJIA SPORTING GOODS CO.,LTD.</t>
  </si>
  <si>
    <t>3703MC0086</t>
  </si>
  <si>
    <t>漳州市豪铭金属制品有限公司
ZHANGZHOU HAOMING METAL PRODUCTS CO.,LTD</t>
  </si>
  <si>
    <t>3703MC0087</t>
  </si>
  <si>
    <t>漳州灿鑫家居有限公司
ZHANGZHOU CANXIN HOME FURNISHING CO.,LTD.</t>
  </si>
  <si>
    <t>3703MC0088</t>
  </si>
  <si>
    <t>漳州市芗城锦丽木制品厂（普通合伙）
ZHANGZHOU XIANGCHENG JINLI WOOD PRODUCTS FACTORY</t>
  </si>
  <si>
    <t>3703MC0089</t>
  </si>
  <si>
    <t>漳州市芗城海辉日用品有限公司
ZHANGZHOU XIANGCHENG HAIHUI DAILY NECESSITIES CO.,LTD.</t>
  </si>
  <si>
    <t>3703MC0091</t>
  </si>
  <si>
    <t>漳州东荣工贸有限公司
ZHANGZHOU DONGRONG INDUSTRY AND TRADING CO.,LTD.</t>
  </si>
  <si>
    <t>3703MC0092</t>
  </si>
  <si>
    <t>漳州市聚祥家具有限公司
ZHANGZHOU JUXIANG FURNITURE CO., LTD.</t>
  </si>
  <si>
    <t>3703MC0093</t>
  </si>
  <si>
    <t>漳州新裕鑫家具有限公司
ZHANGZHOU NEWYUXIN FURNITURE CO.,LTD</t>
  </si>
  <si>
    <t>3703MC0094</t>
  </si>
  <si>
    <t xml:space="preserve"> 漳州市金桥工贸有限公司
ZHANGZHOU JINQIAO INDUSTRY AND TRADE CO.,LTD.</t>
  </si>
  <si>
    <t>3703MC0096</t>
  </si>
  <si>
    <t>漳州市必兴钢管家具有限公司
ZHANGZHOU  BIXING   STEEL  PIPE AND  FURNITURE  CO.,LTD.</t>
  </si>
  <si>
    <t>3703MC0097</t>
  </si>
  <si>
    <t>漳州市天力金属制品有限公司
ZHANGZHOU TIANLI METAL PRODUCTS CO.,LTD</t>
  </si>
  <si>
    <t>3703MC0098</t>
  </si>
  <si>
    <t>漳州豪鑫成日用品有限公司
ZHANGZHOU HAOXINCHENG COMMODITY CO.,LTD</t>
  </si>
  <si>
    <t>3703MC0099</t>
  </si>
  <si>
    <t>铁配木制家具</t>
  </si>
  <si>
    <t>福建欧莱德家具有限公司
FUJIAN OULAIDE FURNITURE CO., LTD</t>
  </si>
  <si>
    <t>3703MC0100</t>
  </si>
  <si>
    <t>钰丰乐器（福建）有限公司
KRISTAL MUSICAL INSTRUMENTS (FUJIAN) CO.,LTD.</t>
  </si>
  <si>
    <t>3703MC0103</t>
  </si>
  <si>
    <t>展示架、牌匾</t>
  </si>
  <si>
    <t xml:space="preserve"> 漳州市兴越工艺品有限公司
HANGZHOU XINGYUE CRAFTS CO.,LTD</t>
  </si>
  <si>
    <t>3703MC0104</t>
  </si>
  <si>
    <t xml:space="preserve"> 木家具</t>
  </si>
  <si>
    <t xml:space="preserve"> 漳州恒亚家具有限公司
ZHANGZHOU HENGYA FURNITURE CO., LTD.</t>
  </si>
  <si>
    <t>3703MC0105</t>
  </si>
  <si>
    <t>漳州市吉瑞宝家具有限公司
ZHAGNZHOU JIRUIBAO FURNITURE CO.,LTD.</t>
  </si>
  <si>
    <t>3703MC0107</t>
  </si>
  <si>
    <t>康多乐有限公司
CONDOR CO.,LTD.</t>
  </si>
  <si>
    <t>3703MC0108</t>
  </si>
  <si>
    <t>扫把、地板刷</t>
  </si>
  <si>
    <t xml:space="preserve"> 福建乐其家俬有限公司
Fujian Lurkey Furniture Co.,Ltd</t>
  </si>
  <si>
    <t>3703MC0109</t>
  </si>
  <si>
    <t>漳州市昌晖家俱有限公司
ZHANGZHOU CHANGHUI FURNITURE CO.,LTD</t>
  </si>
  <si>
    <t>3703MC0110</t>
  </si>
  <si>
    <t>漳州市南慕家具有限公司
ZHANGZHOU NANMU FRUNITURE CO.,LTD.</t>
  </si>
  <si>
    <t>3703MC0111</t>
  </si>
  <si>
    <t>板式、钢管家具</t>
  </si>
  <si>
    <t>漳州爱莱莉家具有限公司
ZHANGZHOU AILAILI FURNITURE CO.,LTD</t>
  </si>
  <si>
    <t>3703MC0112</t>
  </si>
  <si>
    <t xml:space="preserve"> 漳州市龙文区鹏鸿家具有限公司
ZHANGZHOU LONGWEN DISTRICT PENGHONG FURNITURE CO.,LTD.</t>
  </si>
  <si>
    <t>3703MC0113</t>
  </si>
  <si>
    <t>福建官山钢管有限公司
FUJIAN GUANSHAN STEEL PIPE CO.,LTD</t>
  </si>
  <si>
    <t>3703MC0115</t>
  </si>
  <si>
    <t xml:space="preserve"> 漳州鑫海工艺家具有限公司
ZHANGZHOU XINHAI ARTS AND CRAFTS FURNITURE CO.,LTD</t>
  </si>
  <si>
    <t>3703MC0116</t>
  </si>
  <si>
    <t xml:space="preserve"> 漳州亿昇工艺品有限公司
ZHANGZHOU YISHENG ARTWARE CO.,LTD.</t>
  </si>
  <si>
    <t>3703MC0117</t>
  </si>
  <si>
    <t>漳州市佰佳贸易有限公司
ZHANGZHOU BAIJIA TRADE,.LTD</t>
  </si>
  <si>
    <t>3703MC0118</t>
  </si>
  <si>
    <t>竹壳竹叶</t>
  </si>
  <si>
    <t>漳州市芗城区闽建建材有限公司
ZHANGZHOU XIANGCHENG MINJIAN BUILDING MATERIAL CO.,LTD.</t>
  </si>
  <si>
    <t>3703MC0119</t>
  </si>
  <si>
    <t xml:space="preserve"> 漳州市天禧家具有限公司
ZHANGZHOU TIANXI FURNITURE CO.,LTD</t>
  </si>
  <si>
    <t>3703MC0123</t>
  </si>
  <si>
    <t>漳州乔恩斯智能家居有限公司
ZHANGZHOU JONES SMART HOME CO., LTD</t>
  </si>
  <si>
    <t>3703MC0125</t>
  </si>
  <si>
    <t>漳州喜鑫旺家具有限公司
ZHANGZHOU XIXINWANG FURNITURE CO.,LTD.</t>
  </si>
  <si>
    <t>3703MC0126</t>
  </si>
  <si>
    <t>漳州市捷思智能科技有限公司
ZHANGZHOU JIESI INTELLIGENT TECHNOLOGY CO.,LTD.</t>
  </si>
  <si>
    <t>3703MC0128</t>
  </si>
  <si>
    <t>漳州瑞美达家具有限公司
ZHANGZHOU RMD SMART HOME CO.,LTD.</t>
  </si>
  <si>
    <t>3703MC0129</t>
  </si>
  <si>
    <t>福建长耀工贸有限公司
FUJIAN CHANGYAO INDUSTRY AND TRADE CO.,LTD</t>
  </si>
  <si>
    <t>3703MC0130</t>
  </si>
  <si>
    <t>漳州市鑫胜智能家居有限公司
ZHANGZHOU XINSHENG SMARTHOME CO.,LTD.</t>
  </si>
  <si>
    <t>3703MC0131</t>
  </si>
  <si>
    <t>福建家伲福工贸有限公司
FUJIAN CARNIFOR I AND T CO., LTD.</t>
  </si>
  <si>
    <t>3703MC0134</t>
  </si>
  <si>
    <t>漳州市莱弗家具有限公司
ZHANGZHOU LIFE FURNITURE CO.,LTD</t>
  </si>
  <si>
    <t>3703MC0136</t>
  </si>
  <si>
    <t>餐桌椅、铁床</t>
  </si>
  <si>
    <t>漳州市联谊家具有限公司
ZHANGZHOU LIANYI FURNITURE CO.,LTD.</t>
  </si>
  <si>
    <t>3703MC0137</t>
  </si>
  <si>
    <t>漳州名庄工贸有限公司
ZHANGZHOU MINGZHUANG INDUSTRY AND TRADE CO.,LTD.</t>
  </si>
  <si>
    <t>3703MC0139</t>
  </si>
  <si>
    <t>漳州祥茂家具有限公司
ZHANGZHOU XIANG MAO FURNITURE CO.,LTD.</t>
  </si>
  <si>
    <t>3703MC0140</t>
  </si>
  <si>
    <t xml:space="preserve"> 漳州峰华家具有限公司
ZHANGZHOU FENGHUA FURNITURE CO.,LTD</t>
  </si>
  <si>
    <t>3703MC0141</t>
  </si>
  <si>
    <t>漳州环球金匠家居用品有限公司
ZHANGNZHOU GOLDEN KITCHEN HOMEWARE CO.,LTD.</t>
  </si>
  <si>
    <t>3703MC0142</t>
  </si>
  <si>
    <t>木柜、木床、木架、层板</t>
  </si>
  <si>
    <t>漳州伯达工贸有限公司
ZHANGZHOU BODA INDUSTRY AND TRADE CO.,LTD.</t>
  </si>
  <si>
    <t>3703MC0143</t>
  </si>
  <si>
    <t xml:space="preserve"> 漳州市爱德丰工贸有限公司
ZHANGZHOU AIDEFENG INDUSTRY AND TRADE  CO.,LTD.</t>
  </si>
  <si>
    <t>3703MC0145</t>
  </si>
  <si>
    <t>漳州市志业家具有限公司
ZHANGZHOU ZHIYE FURNITURE CO., LTD.</t>
  </si>
  <si>
    <t>3703MC0148</t>
  </si>
  <si>
    <t>漳州新续胜工贸有限公司
ZHANGZHOU XINXUSHENG INDUSTRY AND TRADE CO.,LTD.</t>
  </si>
  <si>
    <t>3703MC0149</t>
  </si>
  <si>
    <t>漳州斯力特家具有限公司
ZHANGZHOU SILITE FURNITURE CO.,LTD.</t>
  </si>
  <si>
    <t>3703MC0151</t>
  </si>
  <si>
    <t>漳州市鑫旭家俱有限公司
ZHANGZHOU XINXU FURNITURE CO.,LTD</t>
  </si>
  <si>
    <t>3703MC0152</t>
  </si>
  <si>
    <t>漳州新坐标工贸有限公司
ZHANGZHOU XINZUOBIAO INDUSTRY AND TRADE CO.,LTD.</t>
  </si>
  <si>
    <t>3703MC0154</t>
  </si>
  <si>
    <t>漳州市旭海工贸有限公司</t>
  </si>
  <si>
    <t>3703MC0155</t>
  </si>
  <si>
    <t>漳州蓝毅工贸有限公司
ZHANGZHOU LANYI INDUSTRIAL ADN TRADE CO., LTD.</t>
  </si>
  <si>
    <t>3703MC0156</t>
  </si>
  <si>
    <t>漳州众欣家具有限公司
ZHANGZHOU ZHONGXIN FURNITURE CO.,LTD.</t>
  </si>
  <si>
    <t>3703MC0159</t>
  </si>
  <si>
    <t>福建明劲家居科技有限公司
FUJIAN MING JIN HOUSEHOLD TECHNOLOGY LIMITED</t>
  </si>
  <si>
    <t>3703MC0160</t>
  </si>
  <si>
    <t>漳州市泓洋家具有限公司
ZHANGZHOUSHI HONGYANG FURNITURE, CO., LTD.</t>
  </si>
  <si>
    <t>3703MC0161</t>
  </si>
  <si>
    <t>漳州日盛家具有限公司
ZHANGZHOU RISHENG FURNITURE CO.,LTD</t>
  </si>
  <si>
    <t>3703MC0162</t>
  </si>
  <si>
    <t>漳州市志科工贸有限公司
ZHANGZHOU ZHIKE INDUSTRY AND TRADE CO.,LTD.</t>
  </si>
  <si>
    <t>3703MC0163</t>
  </si>
  <si>
    <t>福建群亿五金制品有限公司
FUJIAN QUNYI HARDWARE PRODUCTS CO., LTD</t>
  </si>
  <si>
    <t>3703MC0165</t>
  </si>
  <si>
    <t>漳州昂兴工贸有限公司
ZHANGZHOU ANGXING INDUSTRY AND TRADE C0. LTD</t>
  </si>
  <si>
    <t>3703MC0166</t>
  </si>
  <si>
    <t>爱美景（漳州）模特衣架有限公司
ZHANGZHOU AMAZING ARTS CO.,LTD</t>
  </si>
  <si>
    <t>3703MC0167</t>
  </si>
  <si>
    <t>展示模特</t>
  </si>
  <si>
    <t>福建金致智能科技有限公司
FUJIAN JINZHI INTELLIGENT TECHNOLOGY CO.,LTD.</t>
  </si>
  <si>
    <t>3703MC0168</t>
  </si>
  <si>
    <t>木制狗窝等木制品</t>
  </si>
  <si>
    <t>漳州市芗城区长鑫家具有限公司
ZHANGZHOU XIANGCHENG CHANGXIN FURNITURE CO.,LTD</t>
  </si>
  <si>
    <t>3703MC0169</t>
  </si>
  <si>
    <t>钢管、板式家具</t>
  </si>
  <si>
    <t xml:space="preserve"> 漳州松霖智能家居有限公司
ZHANGZHOU SOLEX SMART HOME CO.,LTD.</t>
  </si>
  <si>
    <t>3703MC0170</t>
  </si>
  <si>
    <t>漳州市科祥工贸有限公司
ZHANGZHOU KEXIANG INDUSTRIAL AND TRADE CO.,LTD.</t>
  </si>
  <si>
    <t>3703MC0171</t>
  </si>
  <si>
    <t>拼接板等木制品</t>
  </si>
  <si>
    <t>漳州市潮尚家具有限公司
ZHANGZHOU CHAOSHANG FURNITURE CO.,LTD.</t>
  </si>
  <si>
    <t>3703MC0175</t>
  </si>
  <si>
    <t>漳州市亿佳兴家具有限公司
ZHANGZHOU YIJIAXING FURNITURE CO.,LTD.</t>
  </si>
  <si>
    <t>3703MC0177</t>
  </si>
  <si>
    <t>漳州市鑫杰利工贸有限公司
ZHANGZHOU XINJIELI INDUSTRY AND TRADE CO.,LTD.</t>
  </si>
  <si>
    <t>3703MC0178</t>
  </si>
  <si>
    <t>福建地平线家具有限公司
NATURE AND HOME TRENDS CO., LTD. FUJIAN</t>
  </si>
  <si>
    <t>3703MC0179</t>
  </si>
  <si>
    <t>福建永荣辉工贸有限公司
FUJIAN EVER GLORY FIXTURES CO.,LTD</t>
  </si>
  <si>
    <t>3703MC0181</t>
  </si>
  <si>
    <t>漳州市钰泰家具材料有限公司
ZHANGZHOU YUTAI FURNITURE MATERIAL CO., LTD</t>
  </si>
  <si>
    <t>3703MC0182</t>
  </si>
  <si>
    <t>漳州市龙文区荣峰家具有限公司
ZHANGZHOU LONGWEN DISTRICT RONGFENG FURNITURE CO.LTD</t>
  </si>
  <si>
    <t>3703MC0183</t>
  </si>
  <si>
    <t>漳州华辰金属制品有限公司
ZHANGZHOU HUACHEN METAL PRODUCTS CO.,LTD.</t>
  </si>
  <si>
    <t>3703MC0184</t>
  </si>
  <si>
    <t>华安县美宜家木业有限公司
GREAT HOUSE TOOLS CO., LTD</t>
  </si>
  <si>
    <t>3703MC0185</t>
  </si>
  <si>
    <t>福建百利家具实业有限公司
FUJIAN BALEE FURNITURE INDUSTRIAL CO., LTD.</t>
  </si>
  <si>
    <t>3703MC0188</t>
  </si>
  <si>
    <t>漳州青源家具有限公司ZHANGZHOU QINGYUAN FURNITURE CO., LTD</t>
  </si>
  <si>
    <t>3703MC0189</t>
  </si>
  <si>
    <t>漳州市乐嘉家具有限公司
ZHANGZHOU LEJIA FURNITURE CO.,LTD</t>
  </si>
  <si>
    <t>3703MC0190</t>
  </si>
  <si>
    <t xml:space="preserve"> 福建卓逸窗饰有限公司
FUJIAN ZHUOYI WINDOW DECORATION CO.,LTD</t>
  </si>
  <si>
    <t>3703MC0191</t>
  </si>
  <si>
    <t>漳州磐大日用品有限公司
ZHANGZHOU PANDA COMMODITY CO.,LTD</t>
  </si>
  <si>
    <t>3703MC0196</t>
  </si>
  <si>
    <t>层架</t>
  </si>
  <si>
    <t>漳州市苏恒工贸有限公司
ZHANGZHOU SUHENG INDUSTRY AND TRADE CO.,LTD.</t>
  </si>
  <si>
    <t>3703MC0197</t>
  </si>
  <si>
    <t>漳州市福骏木业有限公司
ZHANGZHOU CITY FUJUN WOODTRADES CO.,LTD</t>
  </si>
  <si>
    <t>3703MC0198</t>
  </si>
  <si>
    <t>胶合板等木制品</t>
  </si>
  <si>
    <t>漳州康瑞清家具有限公司
ZHANGZHOU KANGRUIQING FURNITURE CO., LTD.</t>
  </si>
  <si>
    <t>3703MC0200</t>
  </si>
  <si>
    <t>漳州市森泽工贸有限公司
ZHANGZHOU SENZE INDUSTRY AND TRADE CO.,LTD.</t>
  </si>
  <si>
    <t>3703MC0201</t>
  </si>
  <si>
    <t xml:space="preserve"> 漳州市延早工贸有限公司
ZHANGZHOU YANZAO INDUSTRY AND TRADE CO.,LTD.</t>
  </si>
  <si>
    <t>3703MC0202</t>
  </si>
  <si>
    <t>漳州市瑞乐雅家具有限公司
ZHANGZHOU RUILEYA FURNITURE CO.,LTD.</t>
  </si>
  <si>
    <t>3703MC0203</t>
  </si>
  <si>
    <t>漳州市瑞庄源工贸有限公司
ZHANGZHOU RUIZHUANGYUAN INDUSTRY AND TRADE CO., LTD.</t>
  </si>
  <si>
    <t>3703MC0204</t>
  </si>
  <si>
    <t>木制展架、板式家具</t>
  </si>
  <si>
    <t xml:space="preserve"> 漳州欣浩腾智能家居有限公司
ZHANGZHOU XINHAOTENG SMART HOME CO.,LTD</t>
  </si>
  <si>
    <t>3703MC0205</t>
  </si>
  <si>
    <t xml:space="preserve"> 福建欧仕儿童用品股份有限公司
FUJIAN OSK BABY AND CHILDREN PRODUCTS CORP.,LTD.</t>
  </si>
  <si>
    <t>3703MC0206</t>
  </si>
  <si>
    <t>南靖县明华纤维素有限公司
NANJING COUNTY MINGHUA CELLULOSE CO.,LTD</t>
  </si>
  <si>
    <t>3703MC0209</t>
  </si>
  <si>
    <t>长泰恩仕智能家居有限公司
CHANGTAI ENSHI SMART HOME CO.,LTD.</t>
  </si>
  <si>
    <t>3703MC0210</t>
  </si>
  <si>
    <t>木、竹、藤制家具</t>
  </si>
  <si>
    <t xml:space="preserve"> 雅特佳家俱工业（福建）有限公司
ATTICA FURNITURE INDUSTRIES (FUJIAN) CO.,LTD</t>
  </si>
  <si>
    <t>3703MC0211</t>
  </si>
  <si>
    <t>漳州市巨森家具有限公司
ZHANGZHOU JUSEN FURNITURE CO.,LTD</t>
  </si>
  <si>
    <t>3703MC0212</t>
  </si>
  <si>
    <t>漳州市梁园家具有限公司
ZHANGZHOU LIANGYUAN FURNITURE CO.,LTD.</t>
  </si>
  <si>
    <t>3703MC0217</t>
  </si>
  <si>
    <t xml:space="preserve"> 漳州永生利家具有限公司
ZHANGZHOU YONGSHENGLI FURNITURE CO.,LTD.</t>
  </si>
  <si>
    <t>3703MC0218</t>
  </si>
  <si>
    <t>漳州市恒生家具有限公司
ZHANGZHOU HENGSHENG FURNITURE CO.,LTD.</t>
  </si>
  <si>
    <t>3703MC0221</t>
  </si>
  <si>
    <t xml:space="preserve"> 漳州市成琦家具有限公司
ZHANGZHOU CHENGQI FURNITURE CO.,LTD.</t>
  </si>
  <si>
    <t>3703MC0223</t>
  </si>
  <si>
    <t>漳州方海家具有限公司
ZHANGZHOU FANGHAI FURNITURE CO.,LTD.</t>
  </si>
  <si>
    <t>3703MC0225</t>
  </si>
  <si>
    <t>漳州上水家具有限公司
ZHANGZHOU SHEUNG SHUI FURNITURE COMPANY LIMITED</t>
  </si>
  <si>
    <t>3703MC0226</t>
  </si>
  <si>
    <t>漳州市霖昌工贸有限公司
ZHANGZHOU LINCHANG INDUSTRY AND TRADE CO.,LTD.</t>
  </si>
  <si>
    <t>3703MC0227</t>
  </si>
  <si>
    <t>漳州闽宣工贸有限公司
ZHANGZHOU MINXUAN INDUSTRY TRADE CO.,LTD</t>
  </si>
  <si>
    <t>3703MC0229</t>
  </si>
  <si>
    <t>漳州福隆凯家具有限公司
Zhangzhou Fulongkai Furniture Co., Ltd</t>
  </si>
  <si>
    <t>3703MC0230</t>
  </si>
  <si>
    <t>木板家具</t>
  </si>
  <si>
    <t>漳州毅翰盛家用品有限公司
ZHANGZHOU YIHANSHENG HOUSEWARES CO.,LTD</t>
  </si>
  <si>
    <t>3703MC0232</t>
  </si>
  <si>
    <t>竹木制家用品</t>
  </si>
  <si>
    <t>漳州蓉台木业有限公司
ZHANGZHOU RONGTAI WOOD INDUSTRY CO.,LTD.</t>
  </si>
  <si>
    <t>3703MC0235</t>
  </si>
  <si>
    <t>松木置物架、松木集成材</t>
  </si>
  <si>
    <t>漳州森兆亿家具有限公司
ZHANGZHOU SENZHAOYI FURNITURE CO., LTD.</t>
  </si>
  <si>
    <t>3703MC0236</t>
  </si>
  <si>
    <t xml:space="preserve">  龙海森茂塑胶有限公司
LONGHAI SENMAO PLASTICS CO.,LTD.</t>
  </si>
  <si>
    <t>3703MC0237</t>
  </si>
  <si>
    <t>竹、木、棕制扫把、刷子</t>
  </si>
  <si>
    <t>福建澳成木业集团有限公司
FUJIAN AOCHENG AOCHENG  INDUSTRY GROUP  CO., LTD.</t>
  </si>
  <si>
    <t>3703MC0238</t>
  </si>
  <si>
    <t>漳州市展拓家具有限公司
ZHANGZHOU ZHANTUO FURNITURE CO.,LTD.</t>
  </si>
  <si>
    <t>3703MC0239</t>
  </si>
  <si>
    <t>漳州市桥头木业有限公司
ZHANGZHOU QIAOTOU WOOD CO.,LTD</t>
  </si>
  <si>
    <t>3703MC0241</t>
  </si>
  <si>
    <t>漳州市联曼工贸有限公司
ZHANGZHOU UNITED MAN INDUSTRY AND TRADE CO., LTD</t>
  </si>
  <si>
    <t>3703MC0242</t>
  </si>
  <si>
    <t>漳州市弘德工贸有限公司
ZHANGZHOU HONGDE INDUSTRY AND TRADE CO.,LTD.</t>
  </si>
  <si>
    <t>3703MC0243</t>
  </si>
  <si>
    <t>漳州市瀚福霖家具有限公司
ZHANGZHOU HANFULIN FURNITURE CO.,LTD</t>
  </si>
  <si>
    <t>3703MC0244</t>
  </si>
  <si>
    <t xml:space="preserve"> 漳州市恩兴工贸有限公司
ZHANGZHOU ENXING TRADING CO.,LTD</t>
  </si>
  <si>
    <t>3703MC0246</t>
  </si>
  <si>
    <t>漳州鑫园纸业有限公司
ZHANGZHOU XINYUAN PAPER CO.,LTD.</t>
  </si>
  <si>
    <t>3703MC0247</t>
  </si>
  <si>
    <t>稻草人</t>
  </si>
  <si>
    <t xml:space="preserve"> 长泰县宏宇餐具有限公司
HONGYU TABLEWARE CO,LTD.CHANGTAI  COUNTY</t>
  </si>
  <si>
    <t>3703MC0250</t>
  </si>
  <si>
    <t>木编制碗,盘</t>
  </si>
  <si>
    <t>漳州阳岩工艺品有限公司
ZHANGZHOU YANGYAN CRAFTS CO., LTD</t>
  </si>
  <si>
    <t>3703MC0251</t>
  </si>
  <si>
    <t>漳州市中贸工贸有限公司
ZHANGZHOU ZHONGMAO INDUSTRY AND TRADE CO.,LTD.</t>
  </si>
  <si>
    <t>3703MC0252</t>
  </si>
  <si>
    <t>漳州正扬竹制品有限公司
ZHANGZHOU ZHENGYANG BAMBOO PRODUCTS CO.,LTD</t>
  </si>
  <si>
    <t>3703MC0253</t>
  </si>
  <si>
    <t xml:space="preserve"> 欧美斯（福建）工艺品有限公司OMEXEY(FUJIAN)ARTS AND CRAFTS CO.,LTD</t>
  </si>
  <si>
    <t>3703MC0255</t>
  </si>
  <si>
    <t>木盒子、边桌</t>
  </si>
  <si>
    <t>漳州振发香业有限公司
ZHANGZHOU ZHENFA INCENSE INDUSTRY CO.,LTD</t>
  </si>
  <si>
    <t>3703MC0256</t>
  </si>
  <si>
    <t>竹香脚</t>
  </si>
  <si>
    <t xml:space="preserve"> 漳州义发农产品有限公司
ZHANGZHOU YI FA AGRICULTURE PRODUCTS CO.,LTD.</t>
  </si>
  <si>
    <t>3703MC0257</t>
  </si>
  <si>
    <t>漳州市旺佳美工贸有限公司
ZHANGZHOU WANGJIAMEI INDUSTRY AND TRADE CO.,LTD.</t>
  </si>
  <si>
    <t>3703MC0259</t>
  </si>
  <si>
    <t>木制涂装板等木制品</t>
  </si>
  <si>
    <t>华安龙达木业有限公司
HUAAN LONGDA WOOD INDUSTRY CO,LTD.</t>
  </si>
  <si>
    <t>3703MC0260</t>
  </si>
  <si>
    <t>漳州市益宏工贸有限公司
ZHANGZHOU YIHONG INDUSTRIAL CO.,LTD</t>
  </si>
  <si>
    <t>3703MC0261</t>
  </si>
  <si>
    <t>木门框、围板、木制饰品</t>
  </si>
  <si>
    <t xml:space="preserve"> 漳州市鹏烁竹制品有限公司
ZHANGZHOU CITY PENGSHUO BAMBOO PRODUCTS CO.,LTD</t>
  </si>
  <si>
    <t>3703MC0262</t>
  </si>
  <si>
    <t>南靖笙雅香业有限公司
NAN JING SHENGYA JOSS STICK INDSTRY CO., LTD</t>
  </si>
  <si>
    <t>3703MC0263</t>
  </si>
  <si>
    <t>漳州市富康源工贸有限公司
ZHANGZHOU FUKANGYUAN INDUSTRY AND TRADE CO.,LTD.</t>
  </si>
  <si>
    <t>3703MC0264</t>
  </si>
  <si>
    <t>漳州市绿木工贸有限公司
ZHANGZHOU GREEN WOOD INDUSTRY AND TRADE CO.,LTD.</t>
  </si>
  <si>
    <t>3703MC0265</t>
  </si>
  <si>
    <t>漳州市振宇体育用品股份有限公司
ZHANGZHOU ZHENYU SPORTS GOODS CO.,LTD</t>
  </si>
  <si>
    <t>3703MC0267</t>
  </si>
  <si>
    <t>马术架等木制品</t>
  </si>
  <si>
    <t>漳州寨子洋家具有限公司
ZHANGZHOU ZHAIZIYANG FURNITURE CO.,LTD.</t>
  </si>
  <si>
    <t>3703MC0269</t>
  </si>
  <si>
    <t>家居类木制品</t>
  </si>
  <si>
    <t>漳州市龙文区嘉亿工贸有限公司
ZHANGZHOU LONGWEN DISTRICT JIAYI INDUSTRY AND TRADE  CO.,LTD</t>
  </si>
  <si>
    <t>3703MC0276</t>
  </si>
  <si>
    <t>福建省七尚智能家居有限公司
FUJIAN QISHANG SMART HOME CO., LTD</t>
  </si>
  <si>
    <t>3703MC0277</t>
  </si>
  <si>
    <t>漳州市晨钢金属制品有限公司
ZHANGZHOU CHENGANG METALWARE CO.,LTD</t>
  </si>
  <si>
    <t>3703MC0279</t>
  </si>
  <si>
    <t>漳州博耀工贸有限公司
ZHANGZHOU BOYAO INDUSTRY AND TRADE CO.,LTD.</t>
  </si>
  <si>
    <t>3703MC0280</t>
  </si>
  <si>
    <t>漳州猛擎工贸有限公司
ZHANGZHOU MENGQING INDUSTRY AND TRADE CO., LTD</t>
  </si>
  <si>
    <t>3703MC0282</t>
  </si>
  <si>
    <t>漳州鼎铸工贸有限公司
ZHANGZHOU DINGZHU INDUSTRY AND TRADE CO.,LTD</t>
  </si>
  <si>
    <t>3703MC0285</t>
  </si>
  <si>
    <t>漳州仁胜家具有限公司
ZHANGZHOU RENSHEN FURNITURE CO.,LTD.</t>
  </si>
  <si>
    <t>3703MC0286</t>
  </si>
  <si>
    <t>漳州市昌祥工贸有限公司
ZHANGZHOU CHANGXIANG INDUSTRY AND TRADE CO.,LTD.</t>
  </si>
  <si>
    <t>3703MC0287</t>
  </si>
  <si>
    <t>福建荣泰竹制品有限公司
FUJIAN RONGTAI BAMBOO WARE CORPORATION LIMITED</t>
  </si>
  <si>
    <t>3703MC0289</t>
  </si>
  <si>
    <t>福建金竹竹业有限公司
FUJIAN GOLDEN BAMBOO INDUSTRY CO.,LTD</t>
  </si>
  <si>
    <t>3703MC0290</t>
  </si>
  <si>
    <t>竹地板等竹制品</t>
  </si>
  <si>
    <t xml:space="preserve"> 漳州市群益木业有限公司
ZHANGZHOU QUNYI WOOD CO.,LTD.</t>
  </si>
  <si>
    <t>3703MC0291</t>
  </si>
  <si>
    <t>漳州宏展新材料科技股份有限公司
ZHANGZHOU HONGZHAN NEW MATERIALS TECHNOLOGY CO.,LTD</t>
  </si>
  <si>
    <t>3703MC0293</t>
  </si>
  <si>
    <t>胶合板托盘等木制品</t>
  </si>
  <si>
    <t>龙海市银峰工贸有限公司
LONGHAI YINFENG INDUSTRY AND TRADE CO.,LTD.</t>
  </si>
  <si>
    <t>3703MC0294</t>
  </si>
  <si>
    <t>漳州鑫顺发草制品有限公司
ZHANGZHOU XINSHUNFA GRASS PRODUCTS CO.,LTD.</t>
  </si>
  <si>
    <t>3703MC0295</t>
  </si>
  <si>
    <t>藨草席、藨草</t>
  </si>
  <si>
    <t>漳州义胜果蔬有限公司
ZHANGZHOU YISHENG AND UEGETABLE CO.,LTD</t>
  </si>
  <si>
    <t>3703MC0298</t>
  </si>
  <si>
    <t>竹叶</t>
  </si>
  <si>
    <t>漳州馨芳草制品有限公司
ZHANGZHOU XINFANG GRASS MANUFACTURE CO.,LTD</t>
  </si>
  <si>
    <t>3703MC0302</t>
  </si>
  <si>
    <t>藨草席</t>
  </si>
  <si>
    <t xml:space="preserve"> 漳州市碧海木业有限公司
ZHANGZHOUBIHAI WOOD CO.,LTD</t>
  </si>
  <si>
    <t>3703MC0303</t>
  </si>
  <si>
    <t>长泰县洪福工艺草制品厂
CHANGTAI COUNTY HONGFU CRAFT GRASS PRODUCTS FACTORY</t>
  </si>
  <si>
    <t>3703MC0304</t>
  </si>
  <si>
    <t>际诺思(福建)家具有限公司
ZINUS(FUJIAN)INC.</t>
  </si>
  <si>
    <t>3703MC0305</t>
  </si>
  <si>
    <t>福建省立立佳工贸有限公司
FUJIAN LILIJIA INDUSTRIAL CO., LTD</t>
  </si>
  <si>
    <t>3703MC0306</t>
  </si>
  <si>
    <t xml:space="preserve"> 漳州唯森工贸有限公司
ZHANGZHOU WEISEN INDUSTRY AND TRADE CO.,LTD.</t>
  </si>
  <si>
    <t>3703MC0307</t>
  </si>
  <si>
    <t>南靖县和泰竹业有限公司
NANJING COUNTY HETAI INDUSTRY CO.,LTD</t>
  </si>
  <si>
    <t>3703MC0312</t>
  </si>
  <si>
    <t>竹菜板</t>
  </si>
  <si>
    <t>漳州市宏浦家具有限公司
ZHANGZHOU HONGPU FURNITURE CO., LTD.</t>
  </si>
  <si>
    <t>3703MC0313</t>
  </si>
  <si>
    <t>长泰县腾昊草制品厂
CHANGTAI TENGHAO GRASS PRODUCTS FACTORY</t>
  </si>
  <si>
    <t>3703MC0315</t>
  </si>
  <si>
    <t>漳州金瑞家具有限公司
ZHANGZHOU JINRUI FURNITURE CO., LTD</t>
  </si>
  <si>
    <t>3703MC0316</t>
  </si>
  <si>
    <t xml:space="preserve"> 漳州恩琪工贸有限公司
ZHANGZHOU ENTREE  INDUSTRY AND TRADE CO.,LTD.</t>
  </si>
  <si>
    <t>3703MC0317</t>
  </si>
  <si>
    <t>木制百叶窗等木制品</t>
  </si>
  <si>
    <t>福建合明实业有限公司
FUJIAN HEMING INDUSTRIAL CO.,LTD.</t>
  </si>
  <si>
    <t>3703MC0318</t>
  </si>
  <si>
    <t>漳州瑞武工贸有限公司
ZHANGZHOU RUIWU INDUSTRY AND TRADE CO.,LTD.</t>
  </si>
  <si>
    <t>3703MC0319</t>
  </si>
  <si>
    <t xml:space="preserve"> 漳州美庄工贸有限公司
ZHANGZHOU MEIZHUANG INDUSTRY AND TRADE CO.,LTD</t>
  </si>
  <si>
    <t>3703MC0321</t>
  </si>
  <si>
    <t xml:space="preserve"> 漳州展宇工贸有限公司
ZHANGZHOU ZHANYU INDUSTRY AND TRADE CO.,LTD</t>
  </si>
  <si>
    <t>3703MC0322</t>
  </si>
  <si>
    <t>华安捷鑫金属制品有限公司
HUAAN JIEXIN METAL PRODUCTS CO., LTD</t>
  </si>
  <si>
    <t>3703MC0326</t>
  </si>
  <si>
    <t>漳州文得立金属制品有限公司
ZHANGZHOU MAN TAK LAP METAL PRODUCTS CO.  LTD.</t>
  </si>
  <si>
    <t>3703MC0327</t>
  </si>
  <si>
    <t>铁木床</t>
  </si>
  <si>
    <t>漳州市金默缘家具有限公司
ZHANGZHOU JINMOYUAN FURNITURE CO.,LTD</t>
  </si>
  <si>
    <t>3703MC0328</t>
  </si>
  <si>
    <t>漳州合昌木业有限公司
ZHANGZHOU HECHANG WOOD INDUSTRY CO.,LTD</t>
  </si>
  <si>
    <t>3703MC0329</t>
  </si>
  <si>
    <t>漳州择之禧工贸有限责任公司
ZHANGZHOU ZEZHIXI INDUSTRY AND TRADE CO.,LTD</t>
  </si>
  <si>
    <t>3703MC0330</t>
  </si>
  <si>
    <t>漳州市宁胜家具有限公司
ZHANGZHOU NINGSHENG FURNITURE CO.,LTD</t>
  </si>
  <si>
    <t>3703MC0338</t>
  </si>
  <si>
    <t>漳州市中灿工贸有限公司
ZHANGZHOU ZHONGCAN INDUSTRY AND TRADE CO., LTD.</t>
  </si>
  <si>
    <t>3703MC0339</t>
  </si>
  <si>
    <t>漳州闽木匠木业有限公司
ZHANGZHOU MINMUJIANG WOOD CO.,LTD</t>
  </si>
  <si>
    <t>3703MC0340</t>
  </si>
  <si>
    <t>漳州兴红勋智能家居有限公司
ZHANGZHOU XINGHONGXUN INTELLIGENT HOME CO.,LTD</t>
  </si>
  <si>
    <t>3703MC0341</t>
  </si>
  <si>
    <t>福建大威科技有限公司
FUJIAN DAV TECHNOLOGIES CO.,LTD</t>
  </si>
  <si>
    <t>3703MC0348</t>
  </si>
  <si>
    <t>漳州市山聚源展示架有限公司
ZHANGZHOU SHANJUYUAN DISPLAY FIXTURE CO.,LTD.</t>
  </si>
  <si>
    <t>3703MC0349</t>
  </si>
  <si>
    <t>漳州喜梦宝家居科技有限公司
ZHANGZHOU XMB HOME TECHNOLOGY CO.,LTD.</t>
  </si>
  <si>
    <t>3703MC0350</t>
  </si>
  <si>
    <t>漳州市森星工贸有限公司
ZHANGZHOU CITY SENXING INDUSTRY AND TRADE CO.,LTD</t>
  </si>
  <si>
    <t>3703MC0351</t>
  </si>
  <si>
    <t>货架</t>
  </si>
  <si>
    <t>漳州佑美展示货架有限公司
ZHANGZHOU YOUMEI DISPIAY AND FIXTURE CO., LTD.</t>
  </si>
  <si>
    <t>3703MC0353</t>
  </si>
  <si>
    <t>木制展示货架</t>
  </si>
  <si>
    <t>漳州亚狄家具有限公司
ZHANGZHOU YADI FURNITURE CO.,LTD.</t>
  </si>
  <si>
    <t>3703MC0356</t>
  </si>
  <si>
    <t>漳州市鑫博特五金有限公司
ZHANGZHOU CITY XINBOTE HARDWARE CO.,LTD.</t>
  </si>
  <si>
    <t>3703MC0357</t>
  </si>
  <si>
    <t xml:space="preserve"> 凯成（福建）橱柜有限公司
KAICHENG(FUJIAN)KITCHEN CABINET CO.,LTD</t>
  </si>
  <si>
    <t>3703MC0359</t>
  </si>
  <si>
    <t>木制橱柜及配件</t>
  </si>
  <si>
    <t xml:space="preserve"> 汉佳（福建）展示科技有限公司
HUMKA(FUJIAN)DISPLAY CO.,LTD.</t>
  </si>
  <si>
    <t>3703MC0360</t>
  </si>
  <si>
    <t>铁木/铁竹组合类展示架、家具及其配件等</t>
  </si>
  <si>
    <t>漳州语轩展示货架有限公司
ZHANGZHOU YUXUAN DISPLAY SHELVES CO., LTD.</t>
  </si>
  <si>
    <t>3703MC0361</t>
  </si>
  <si>
    <t>木制家具、展示货架等</t>
  </si>
  <si>
    <t>漳州瑞图家具有限公司
ZHANGZHOU RUITU FURNITURE CO.,LTD</t>
  </si>
  <si>
    <t>3703MC0362</t>
  </si>
  <si>
    <t>软床、家俬产品</t>
  </si>
  <si>
    <t>漳州恩得欣金属制品有限公司
ZHANGZHOU NDX METAL PRODUCTS CO,LTD</t>
  </si>
  <si>
    <t>3703MC0363</t>
  </si>
  <si>
    <t>铁木/铁竹组合类展示架及其配件</t>
  </si>
  <si>
    <t>漳州富益家具有限公司
ZHANGZHOU FUYI FURNITURE CO., LTD.</t>
  </si>
  <si>
    <t>3703MC0367</t>
  </si>
  <si>
    <t>软包床、软包沙发</t>
  </si>
  <si>
    <t>漳州市晨雅家具有限公司
ZHANGZHOU CHENYA FURNITURE CO.,LTD</t>
  </si>
  <si>
    <t>3703MC0370</t>
  </si>
  <si>
    <t xml:space="preserve"> 漳州贝德家具有限公司
ZHANGZHOU BEIDE FURNITURE CO.,LTD.</t>
  </si>
  <si>
    <t>3703MC0373</t>
  </si>
  <si>
    <t>漳州柘远工贸有限公司
ZHANGZHOU ZHEYUAN INDUSTRIAL AND TRADE CO.,LTD</t>
  </si>
  <si>
    <t>3703MC0374</t>
  </si>
  <si>
    <t>软体木家具</t>
  </si>
  <si>
    <t>漳州腾美工艺品有限公司
ZHANGZHOU TENMAY ART CRAFTS CO.,LTD</t>
  </si>
  <si>
    <t>3703MC0375</t>
  </si>
  <si>
    <t>漳州德承工贸有限公司
ZHANGZHOU DECHARM INDUSTRY AND TRADE CO., LTD.</t>
  </si>
  <si>
    <t>3703MC0376</t>
  </si>
  <si>
    <t>竹木制品、展示货架</t>
  </si>
  <si>
    <t xml:space="preserve"> 漳州精英荟家具有限公司
ZHANGZHOU JINGYINGHUI FURNITURE CO.,LTD</t>
  </si>
  <si>
    <t>3703MC0377</t>
  </si>
  <si>
    <t>软包床、沙发</t>
  </si>
  <si>
    <t xml:space="preserve"> 漳州柏润家具有限责任公司
ZHANGZHOU BAIRUN FURNITURE CO.,LTD</t>
  </si>
  <si>
    <t>3703MC0378</t>
  </si>
  <si>
    <t>漳州市汉德森地板制造有限公司
ZHANGZHOU HANDESEN FLOORING MANUFACTURING CO.,LTD.</t>
  </si>
  <si>
    <t>3703MC0379</t>
  </si>
  <si>
    <t>复合木地板等</t>
  </si>
  <si>
    <t>漳州星具工贸有限公司
ZHANGZHOU XINGJU INDUSTRY AND TRADE CO.,LTD</t>
  </si>
  <si>
    <t>3703MC0380</t>
  </si>
  <si>
    <t>漳州市宏奕家具有限公司
ZHANGZHOU HONGYI FURNITURE CO.,LTD.</t>
  </si>
  <si>
    <t>3703MC0383</t>
  </si>
  <si>
    <t>美亿高（福建）智能家居有限公司
MEGO SMART HOME(FUJIAN) CO.,LTD</t>
  </si>
  <si>
    <t>3703MC0385</t>
  </si>
  <si>
    <t>漳州楷钜工贸有限公司
ZHANGZHOU KAIJU INDUSTRY AND TRADE CO.,LTD.</t>
  </si>
  <si>
    <t>3703MC0386</t>
  </si>
  <si>
    <t>漳州市润优工贸有限公司
ZHANGZHOU RUNYOU INDUSTRY AND TRADE CO., LTD.</t>
  </si>
  <si>
    <t>3703MC0387</t>
  </si>
  <si>
    <t>漳州安特佳新材料科技有限公司
ZHANGZHOU ANTEJIA NEW MATERIAL TECHNOLOGY CO.,LTD</t>
  </si>
  <si>
    <t>3703MC0388</t>
  </si>
  <si>
    <t>漳州舒展家具有限公司
ZHANGZHOU SHUZHAN FURNITURE CO., LTD</t>
  </si>
  <si>
    <t>3703MC0389</t>
  </si>
  <si>
    <t>金属木制家具</t>
  </si>
  <si>
    <t>漳州亿江家具制造有限公司
ZHANGZHOU YIJIANG FURNITURE MANUFACTURING CO.,LTD</t>
  </si>
  <si>
    <t>3703MC0390</t>
  </si>
  <si>
    <t>漳州市川杰木业有限公司
Zhangzhou Chuanjie Wood Industry Co., Ltd</t>
  </si>
  <si>
    <t>3703MC0391</t>
  </si>
  <si>
    <t>漳州市嘉达家具有限公司
ZHANGZHOU JIADA FURNITURE CO.,LTD</t>
  </si>
  <si>
    <t>3703MC0392</t>
  </si>
  <si>
    <t>漳州宏松木制品有限公司
ZHANGZHOU HONGSONG WOOD PRODUCTS CO.,LTD</t>
  </si>
  <si>
    <t>3703MC0393</t>
  </si>
  <si>
    <t>漳州联瑞佳家具有限公司
ZHANGZHOU LIANRUIJIA FURNITURE CO.,LTD</t>
  </si>
  <si>
    <t>3703MC0394</t>
  </si>
  <si>
    <t>漳州奥佳华健康科技有限公司
ZHANGZHOU EASEPAL INNOVATION CO.,LTD</t>
  </si>
  <si>
    <t>3703MC0395</t>
  </si>
  <si>
    <t>漳州亿纬五金制品有限公司
ZHANGZHOU YIWEI HARDWARE PRODUCTS CO.,LTD</t>
  </si>
  <si>
    <t>3703MC0396</t>
  </si>
  <si>
    <t>南靖凯远竹制品有限公司
NANJING KAIYUAN BAMBOO PRODUCTS CO.,LTD</t>
  </si>
  <si>
    <t>3703MC0397</t>
  </si>
  <si>
    <t>一次性竹筷、竹签</t>
  </si>
  <si>
    <t xml:space="preserve"> 漳州东哲门业有限公司
ZHANGZHOU DONGZHE DOOR INDUSTRY CO., LTD</t>
  </si>
  <si>
    <t>3703MC0398</t>
  </si>
  <si>
    <t>内置滑动门框</t>
  </si>
  <si>
    <t>福建新佳美智能家居用品集团有限公司
FUJIAN XINJIAMEI INTELLIGENT HOME GROUP CO.,LTD</t>
  </si>
  <si>
    <t>3703MC0399</t>
  </si>
  <si>
    <t>漳州市咪特家具有限公司
ZHANGZHOU MITE FURNITURE CO., LTD</t>
  </si>
  <si>
    <t>3703MC0400</t>
  </si>
  <si>
    <t>龙海市双第恒盛木业有限公司
LONGHAI CITY SHUANGDI HENGSHENG WOOD CO.,LTD.</t>
  </si>
  <si>
    <t>3703MC0401</t>
  </si>
  <si>
    <t>松木线条、门框、墙板</t>
  </si>
  <si>
    <t>漳州文翔鑫家具有限公司
ZHANGZHOU WENXIANGXIN FURNITURE CO.,LTD</t>
  </si>
  <si>
    <t>3703MC0402</t>
  </si>
  <si>
    <t>漳州市格林家居有限公司
ZHANGZHOU GELIN HOME FURNISHING CO.,LTD</t>
  </si>
  <si>
    <t>3703MC0403</t>
  </si>
  <si>
    <t xml:space="preserve"> 漳州泽鸿家具有限公司
ZHANGZHOU ZEHONG FURNITURE CO.,LTD</t>
  </si>
  <si>
    <t>3703MC0404</t>
  </si>
  <si>
    <t>漳州市林泳木业有限公司
ZHANGZHOU LINYONG WOOD INDUSTRY CO.,LTD</t>
  </si>
  <si>
    <t>3703MC0405</t>
  </si>
  <si>
    <t xml:space="preserve"> 福建建晟家具集团有限公司
FUJIAN JIANSHENG FURNITURE GROUP CO.,LTD.</t>
  </si>
  <si>
    <t>3703MC0406</t>
  </si>
  <si>
    <t>漳州市玮博名匠家具有限公司
ZHANGZHOU WEIBOMINGJIANG FURNITURE CO.,LTD.</t>
  </si>
  <si>
    <t>3703MC0407</t>
  </si>
  <si>
    <t>福建欣百恒工贸有限公司
FUJIAN XINBAIHENG INDUSTRIAL AND TRADING Co.,LTD</t>
  </si>
  <si>
    <t>3703MC0408</t>
  </si>
  <si>
    <t>运腾包装制品（福建）有限公司
YUNTENG PACKAGING PRODUCTS (FUJIAN) CO., LTD</t>
  </si>
  <si>
    <t>3703MC0409</t>
  </si>
  <si>
    <t>漳州厦豪家具有限公司
ZHANGZHOU XIAHAO FURNITURE CO.LTD</t>
  </si>
  <si>
    <t>3703MC0410</t>
  </si>
  <si>
    <t>漳州市锦池家具有限公司
ZHANGZHOU JINCHI FURNITURE CO.,LTD</t>
  </si>
  <si>
    <t>3703MC0411</t>
  </si>
  <si>
    <t>漳州欣浩腾工贸有限公司
ZHANGZHOU XINHAOTENG INDUSTRIAL AND TRADING CO.,LTD</t>
  </si>
  <si>
    <t>3703MC0412</t>
  </si>
  <si>
    <t>漳州达胜家具有限公司
ZHANGZHOU DASHENG FURNISHING CO.,LTD</t>
  </si>
  <si>
    <t>3703MC0413</t>
  </si>
  <si>
    <t>漳州市贝杰森工贸有限公司
ZHANGZHOU JIESEN INDUSTRY AND TRADE CO.,LTD.</t>
  </si>
  <si>
    <t>3703MC0414</t>
  </si>
  <si>
    <t>漳州市嘉奇艺工贸有限公司
ZHANGZHOU INDUSTRIAL AND TRADING Co.,LTD</t>
  </si>
  <si>
    <t>3703MC0415</t>
  </si>
  <si>
    <t xml:space="preserve"> 漳州市欣嘉五金制品有限公司
ZHANGZHOU XINJIA HARDWARE PRODUCTS CO.,LTD</t>
  </si>
  <si>
    <t>3703MC0416</t>
  </si>
  <si>
    <t>漳州金炬德家具有限公司
ZHANGZHOU JINJUDE FURNITURE CO.,LTD.</t>
  </si>
  <si>
    <t xml:space="preserve">3703MC0417
</t>
  </si>
  <si>
    <t>鸿美泰（漳州）工贸有限公司
HONGMEITAI  (ZHANGZHOU)  INDUSTRY AND TRADE CO.,LTD.</t>
  </si>
  <si>
    <t>3703MC0418</t>
  </si>
  <si>
    <t>漳州市富存家居制品有限公司
ZHANGZHOU FORTUNE HOME DECOR CO.,LTD.</t>
  </si>
  <si>
    <t>3703MC0419</t>
  </si>
  <si>
    <t>木、竹制挂钟和镜子</t>
  </si>
  <si>
    <t xml:space="preserve">漳州博栎家具有限公司
ZHANGZHOU BOYUE FURNITURE CO.,LTD.
</t>
  </si>
  <si>
    <t xml:space="preserve">3703MC0420
</t>
  </si>
  <si>
    <t>漳州友联家具有限公司
ZHANGZHOU YOULIAN FURNITURE CO.,LTD.</t>
  </si>
  <si>
    <t>3703MC0421</t>
  </si>
  <si>
    <t>漳州赛邦工贸有限公司
ZHANGZHOU SURBAN INDUSTRY AND TRADE CO.,LTD.</t>
  </si>
  <si>
    <t>3703MC0422</t>
  </si>
  <si>
    <t>漳州市恒瑞泰松工贸有限公司
ZHANGZHOU HERRY TAYSON INDUSTRY AND TRADE CO.,LTD</t>
  </si>
  <si>
    <t>3703MC0423</t>
  </si>
  <si>
    <t>漳州峰润家具有限公司
ZHANGZHOU FENGRUN FURNITURE CO., LTD</t>
  </si>
  <si>
    <t>3703MC0424</t>
  </si>
  <si>
    <t>南靖富方竹业有限公司
NAN JING FU FANG BAMBOO INDUSTRY CO., LTD</t>
  </si>
  <si>
    <t>3703MC0425</t>
  </si>
  <si>
    <t>漳州市耀霖家居科技有限公司
ZHANGZHOU YAOLIN HOME TECHNOLOGY CO.,LTD.</t>
  </si>
  <si>
    <t>3703MC0426</t>
  </si>
  <si>
    <t>漳州市和盈实业有限公司
ZHANGZHOU HEYING INDUSTRIAL CO.,LTD</t>
  </si>
  <si>
    <t>3703MC0427</t>
  </si>
  <si>
    <t>木制涂装板</t>
  </si>
  <si>
    <t>福建木涂涂智能家具有限公司
FUJIAN MUTUTU INTELLIGENT FURNITURE CO.,LTD</t>
  </si>
  <si>
    <t>3703MC0428</t>
  </si>
  <si>
    <t>福建吉尔制造有限公司
FUJIAN JIER CO., LTD</t>
  </si>
  <si>
    <t>3703MC0429</t>
  </si>
  <si>
    <t>铁木制品货架</t>
  </si>
  <si>
    <t>漳州瑞斯智能家居有限公司
ZHANGZHOU RUISI SMART HOME CO., LTD.</t>
  </si>
  <si>
    <t>3703MC0430</t>
  </si>
  <si>
    <t>和其美家居科技（漳州）有限公司
HOOMAX HOME TECH(ZHANGZHOU) CO.,LTD</t>
  </si>
  <si>
    <t>3703MC0431</t>
  </si>
  <si>
    <t>家居装饰板材</t>
  </si>
  <si>
    <t>华国（漳州）家具有限公司
SINO CONCORD (ZHANGZHOU) FURNITURE CO.,LTD</t>
  </si>
  <si>
    <t>3703MC0432</t>
  </si>
  <si>
    <t>漳州市拓维胜家具有限公司
ZHANGZHOU TUOWEISHENG FURNITURE CO., LTD.</t>
  </si>
  <si>
    <t>3703MC0433</t>
  </si>
  <si>
    <t>漳州德仕铠家具有限公司
ZHANGZHOU DESHIKAI FURNITURE CO., LTD.</t>
  </si>
  <si>
    <t>3703MC0434</t>
  </si>
  <si>
    <t>漳州市欢皓工贸有限公司
ZHANGZHOU HUANHAO INDUSTRIAL AND TRADE CO.,LTD.</t>
  </si>
  <si>
    <t>3703MC0435</t>
  </si>
  <si>
    <t>漳州市纷悦工贸有限公司
ZHANGZHOU FENYUE INDUSTRY AND TRADE CO., LTD.</t>
  </si>
  <si>
    <t>3703MC0436</t>
  </si>
  <si>
    <t>漳州市长泰区盛银工贸有限公司
ZHANGZHOU CHANGTAI DISTRICT SHENGYIN INDUSTRY AND TRADE CO., LTD</t>
  </si>
  <si>
    <t>3703MC0437</t>
  </si>
  <si>
    <t>漳州市裕丰家具有限公司
ZHANGZHOU YUFENG FURNITURE CO., LTD</t>
  </si>
  <si>
    <t>3703MC0438</t>
  </si>
  <si>
    <t>电脑桌、层架</t>
  </si>
  <si>
    <t>漳州市瑞格兴家具有限公司
ZHANGZHOU RUIGEXING FURNITURE CO., LTD</t>
  </si>
  <si>
    <t>3703MC0439</t>
  </si>
  <si>
    <t>漳州通成金属制品有限公司
ZHANGZHOU TONGCHENG METAL WARE CO.,LTD</t>
  </si>
  <si>
    <t>3703MC0440</t>
  </si>
  <si>
    <t>漳州红梅家具有限公司
ZHANGZHOU HONGMEI FURNITURE CO.,LTD.</t>
  </si>
  <si>
    <t>3703MC0441</t>
  </si>
  <si>
    <t>漳州市兰迪家具有限公司
ZHANGZHOU LANDI FURNITURE CO.,LTD.</t>
  </si>
  <si>
    <t>3703MC0442</t>
  </si>
  <si>
    <t>钢管家具</t>
  </si>
  <si>
    <t>漳州市伊尔斯尼家具有限公司
ZHANGZHOU YIERSINI FURNITURE CO.LTD.</t>
  </si>
  <si>
    <t>3703MC0443</t>
  </si>
  <si>
    <t>漳州市聚富得工贸有限公司
ZHANGZHOU JUFUDE INDUSTRY AND TRADE CO., LTD.</t>
  </si>
  <si>
    <t>3703MC0444</t>
  </si>
  <si>
    <t>漳州市大仑工贸有限公司
ZHANGZHOU DALUN INDUSTRY AND TRADE,CO.,LTD</t>
  </si>
  <si>
    <t>3703MC0445</t>
  </si>
  <si>
    <t>漳州华岩永利文化创意有限公司
ZHANGZHOU HUAYAN WYNN CULTURE CREATIVITY CO., LTD.</t>
  </si>
  <si>
    <t>3703MC0446</t>
  </si>
  <si>
    <t>扇类工艺品</t>
  </si>
  <si>
    <t>漳州冠瑞智能家具有限公司
ZHANGZHOU GUANRUI INTELLIGENT FURNITURE CO.,LTD</t>
  </si>
  <si>
    <t>3703MC0447</t>
  </si>
  <si>
    <t>漳州市庆瑞工贸有限公司
ZHANGZHOU QINGRUI INDUSTRY AND TRADE CO., LTD</t>
  </si>
  <si>
    <t>3703MC0448</t>
  </si>
  <si>
    <t>福建攀跃工贸有限公司
FUJIAN PANYUE INDUSTRY AND TRADE CO.,LTD</t>
  </si>
  <si>
    <t>3703MC0449</t>
  </si>
  <si>
    <t>漳州市耀优家具有限公司
Zhangzhou Yaoyou Furniture Co., Ltd</t>
  </si>
  <si>
    <t>3703MC0450</t>
  </si>
  <si>
    <t>漳州达牌家具有限公司ZHANGZHOU DAPAI FURNITURE CO., LTD.</t>
  </si>
  <si>
    <t>3703MC0451</t>
  </si>
  <si>
    <t>漳州坤煜五金制品有限公司ZHANGZHOU KUNYU HARDWARE PRODUCTS CO.,LTD</t>
  </si>
  <si>
    <t>3703MC0452</t>
  </si>
  <si>
    <t>漳州乐合工贸有限公司
ZHANGZHOU LEHE INDUSTRIAL AND TRADE CO.,LTD</t>
  </si>
  <si>
    <t>3703MC0453</t>
  </si>
  <si>
    <t>漳州安歆智能家居有限公司
ZHANGZHOU ANXIN SMART HOME CO.,LTD</t>
  </si>
  <si>
    <t>3703MC0454</t>
  </si>
  <si>
    <t>漳州市江海塑胶有限公司
ZHANGZHOU JIANGHAI PLASTIC CO.,LTD.</t>
  </si>
  <si>
    <t>3703MC0455</t>
  </si>
  <si>
    <t>福建省安丰智能家居有限公司
FUJIAN ANFENG SMART HOME CO.,LTD</t>
  </si>
  <si>
    <t>3703MC0456</t>
  </si>
  <si>
    <t>漳州市米格家居用品有限公司
ZHANGZHOU MIGE HOME CO.,LTD</t>
  </si>
  <si>
    <t>3703MC0457</t>
  </si>
  <si>
    <t>木家具等</t>
  </si>
  <si>
    <t>漳州市三合家居有限公司
ZHANGZHOU SANHE HOME FURNISHINGS CO., LTD</t>
  </si>
  <si>
    <t>3703MC0458</t>
  </si>
  <si>
    <t>漳州鸿东家具有限公司 ZHANGZHOU HONGDONG FURNITURE CO., LTD.</t>
  </si>
  <si>
    <t>3703MC0459</t>
  </si>
  <si>
    <t>指接板等木制品</t>
  </si>
  <si>
    <t>漳州顺达兴家具有限公司
ZHANGZHOU SHUNDAXING FURNITURE CO.,LTD</t>
  </si>
  <si>
    <t>3703MC0460</t>
  </si>
  <si>
    <t>南靖县佳冠竹业有限公司
NAN JING JIA GUAN BAMBOO INDUSTRY CO., LTD</t>
  </si>
  <si>
    <t>3703MC0461</t>
  </si>
  <si>
    <t>漳州市腾正家具有限公司仙景分公司
ZHANGZHOU TENGZHENG FRUNITURE CO.,LTD.XIANJING BRANCH</t>
  </si>
  <si>
    <t>3703MC0462</t>
  </si>
  <si>
    <t>漳州市金浩森智能家居有限公司
ZHANGZHOU JIN HAOSEN SMARTHOME CO.,LTD.</t>
  </si>
  <si>
    <t>3703MC0463</t>
  </si>
  <si>
    <t>漳州艾诺丝工贸有限公司ZHANGZHOU AINOSI INDUSTRY AND TRADE CO., LTD.</t>
  </si>
  <si>
    <t>3703MC0464</t>
  </si>
  <si>
    <t>漳州市欧迪雅家具有限公司ZHANGZHOU OUDIYA FURNITURE CO.,LTD.</t>
  </si>
  <si>
    <t>3703MC0465</t>
  </si>
  <si>
    <t>漳州市圆山实业有限公司
ZHANGZHOU YUANSHAN INDUSTRIAL CO.,LTD</t>
  </si>
  <si>
    <t>3703MC0466</t>
  </si>
  <si>
    <t>漳州斯蒂尔家具有限公司ZHANGZHOU STEEL FURNITURE CO.,LTD.</t>
  </si>
  <si>
    <t>3703MC0467</t>
  </si>
  <si>
    <t>漳州市恒丽电子有限公司
ZHANGZHOU HENGLI ELECTRONIC CO., LTD</t>
  </si>
  <si>
    <t>3703MC0468</t>
  </si>
  <si>
    <t>相框、镜子等木制品</t>
  </si>
  <si>
    <t>福建铭鸿森智能家居有限公司
FUJIAN MINGHONGSEN INTELLIGENT HOME CO., LTD.</t>
  </si>
  <si>
    <t>3703MC0469</t>
  </si>
  <si>
    <t>漳州市欣丽工贸有限公司ZHANGZHOU XINLI INDUSTRY AND TRADE CO., LTD.</t>
  </si>
  <si>
    <t>3703MC0470</t>
  </si>
  <si>
    <t>漳州市芗城区平巧家具有限公司ZHANGZHOU XIANGCHENG PINGQIAO FURNITURE CO.,LTD.</t>
  </si>
  <si>
    <t>3703MC0471</t>
  </si>
  <si>
    <t>漳州川西工贸有限公司ZHANGZHOUCHUANIINDUSTRYANDTRADECO.,LTD.</t>
  </si>
  <si>
    <t>3703MC0472</t>
  </si>
  <si>
    <t>漳州普锐兴家具有限公司
ZHANGZHOU PRUIXING FURNITURE CO. , LTD.</t>
  </si>
  <si>
    <t>3703MC0473</t>
  </si>
  <si>
    <t>软体家具用品</t>
  </si>
  <si>
    <t>漳州玉致家具有限公司
ZHANGZHOU YUZHI FURNITURE CO.,LTD.</t>
  </si>
  <si>
    <t>3703MC0474</t>
  </si>
  <si>
    <t>桌椅、层架等家具</t>
  </si>
  <si>
    <t>漳州市木井木韵木业有限公司
ZHANGZHOU MUJINGMUYUN WOOD INDUSTRY CO,LTD.</t>
  </si>
  <si>
    <t>3703MC0475</t>
  </si>
  <si>
    <t>福建泰硕家具有限公司
FUJIAN TAISHUO FURNITURE CO.,LTD.</t>
  </si>
  <si>
    <t>3703MC0476</t>
  </si>
  <si>
    <t>漳州柏源家居用品有限公司</t>
  </si>
  <si>
    <t>3703MC0477</t>
  </si>
  <si>
    <t>福建桓韵智能家居有限公司
FUJIAN HUANYUN SMART HOME CO., LTD.</t>
  </si>
  <si>
    <t>3703MC0478</t>
  </si>
  <si>
    <t>漳州市和润家具有限公司
ZHANGZHOU HERUN FURNITURE CO.,LTD.</t>
  </si>
  <si>
    <t>3703MC0479</t>
  </si>
  <si>
    <t>漳州市荣瑞木业有限公司
ZHANGZHOU RONGRUI WOOD CO.,LTD.</t>
  </si>
  <si>
    <t>3703MC0480</t>
  </si>
  <si>
    <t>漳州安嘉门业有限公司
ANJIA DOOR INDUSTRY CO.,LTD</t>
  </si>
  <si>
    <t>3703MC0481</t>
  </si>
  <si>
    <t>木门框等木制品</t>
  </si>
  <si>
    <t>龙海市润强家具有限公司
LONGHAI CITY RUNQIANG FURNITURE CO.,LTD.</t>
  </si>
  <si>
    <t>3703MC0482</t>
  </si>
  <si>
    <t>漳州市赫铭家具有限公司
ZHANGZHOU HEMING FURNITURE CO., LTD.</t>
  </si>
  <si>
    <t>3703MC0483</t>
  </si>
  <si>
    <t>漳州品卓工贸有限公司
ZHANGZHOU PINZHUO INDUSTRY AND TRADE CO.,LTD.</t>
  </si>
  <si>
    <t>3703MC0484</t>
  </si>
  <si>
    <t>漳州市益欣垣木制品有限公司
ZHANGZHOU YIXINYUAN WOODEN PRODUCTS CO.,LTD.</t>
  </si>
  <si>
    <t>3703MC0485</t>
  </si>
  <si>
    <t>漳州鑫明生金属制品开发有限公司
ZHANGZHOU XINMINGSHENG METAL PRODUCTS DEVELOPMENT CO.,LTD</t>
  </si>
  <si>
    <t>3703MC0486</t>
  </si>
  <si>
    <t>漳州长泰瑞铜轩工贸有限公司
ZHANGZHOU CHANGTAIRUI TONGXUAN INDUSTRY AND TRADE CO., LTD.</t>
  </si>
  <si>
    <t>3703MC0487</t>
  </si>
  <si>
    <t>木制展板、家具</t>
  </si>
  <si>
    <t>漳州市乾顺工贸有限公司
ZHANGZHOU QIANSHUN INDUSTRY AND TRADE CO., LTD.</t>
  </si>
  <si>
    <t>3703MC0488</t>
  </si>
  <si>
    <t>漳州广思五金制品有限公司
ZHANGZHOU GSI MANUFACTURING CO.,LTD</t>
  </si>
  <si>
    <t>3703MC0489</t>
  </si>
  <si>
    <t>漳州达宣工贸有限公司
ZHANGZHOU DAXUAN INDUSTRY AND TRADE CO LTD</t>
  </si>
  <si>
    <t>3703MC0490</t>
  </si>
  <si>
    <t>漳州中福木业有限公司
ZHANGZHOU ZHONGFU WOOD INDUSTRY CO.,LTD.</t>
  </si>
  <si>
    <t>3703MC0491</t>
  </si>
  <si>
    <t>中纤板等木制品</t>
  </si>
  <si>
    <t>漳州市瑞维弘家具有限公司
ZHANGZHOU RUIWEIHONG FURNITURE CO., LTD.</t>
  </si>
  <si>
    <t>3703MC0492</t>
  </si>
  <si>
    <t>漳州极尚智造展示道具有限公司
Zhangzhou jishangzhizao display Co.,Ltd</t>
  </si>
  <si>
    <t>3703MC0493</t>
  </si>
  <si>
    <t>展示架、展示道具、木制工艺品</t>
  </si>
  <si>
    <t>漳州锦庆工贸有限公司
ZHANGZHOU JINGQING INDUSTRY AND TRADE CO., LTD.</t>
  </si>
  <si>
    <t>3703MC0494</t>
  </si>
  <si>
    <t>福建省榫卯国度家居有限公司
FUJIAN SUNMAOGUDU FURNISHING CO. LTD.</t>
  </si>
  <si>
    <t>3703MC0495</t>
  </si>
  <si>
    <t>漳州高仕达家具有限公司
ZHANGZHOU GOLD START FURNITURE CO., LTD.</t>
  </si>
  <si>
    <t>3703MC0496</t>
  </si>
  <si>
    <t>漳州广和工贸有限公司
ZHANGZHOU GUANGHE INDUSTRY AND TRADE CO.,LTD</t>
  </si>
  <si>
    <t>3703MC0497</t>
  </si>
  <si>
    <t>漳州福佑工贸有限公司
ZHANGZHOU FUYOU INDUSTRY AND TRADE COMPANY LIMITED</t>
  </si>
  <si>
    <t>3703MC0498</t>
  </si>
  <si>
    <t>漳州市芗城区宏犇工贸有限公司
ZHANGZHOU XIANGCHENG DISTRICT HONGBEN INDUSTRICT AND TRADE CO.,L</t>
  </si>
  <si>
    <t>3703MC0499</t>
  </si>
  <si>
    <t>漳州市普泽智能家居有限公司
ZHANGZHOU PUZE SMART HOME CO.,LTD.</t>
  </si>
  <si>
    <t>3703MC0500</t>
  </si>
  <si>
    <t>漳州瑞易通工贸有限公司
ZHANGZHOU RUITO INDUSTRY AND TRADING CO.,LTD</t>
  </si>
  <si>
    <t>3703MC0501</t>
  </si>
  <si>
    <t>福建美泰隆智能科技有限公司
FUJIAN MEITAILONG INTELLIGENT TECHNOLOGY CO.LTD</t>
  </si>
  <si>
    <t>3703MC0502</t>
  </si>
  <si>
    <t>木制品、木铁制品</t>
  </si>
  <si>
    <t>漳州市琳致工贸有限公司
ZHANGZHOU LINZHIINDUSTRY AND TRADING CO.,LTD</t>
  </si>
  <si>
    <t>3703MC0503</t>
  </si>
  <si>
    <t>漳州佰斯乐工贸有限公司
ZHANGZHOU BEST SELLER INDUSTRY AND TRADE CO., LTD.</t>
  </si>
  <si>
    <t>3703MC0504</t>
  </si>
  <si>
    <t>漳州市锦滨家具有限公司
ZHANGZHOU JINBIN FURNITURE CO.,LTD.</t>
  </si>
  <si>
    <t>3703MC0505</t>
  </si>
  <si>
    <t>桌子、柜子</t>
  </si>
  <si>
    <t>漳州绿森木业有限公司
ZHANGZHOU LVSEN WOOD INDUSTRY CO., LTD.</t>
  </si>
  <si>
    <t>3703MC0506</t>
  </si>
  <si>
    <t>漳州市长泰区标鼎智能家居有限公司
Building(Zhangzhou) Smart Home Furnishing Company Limited</t>
  </si>
  <si>
    <t>3703MC0507</t>
  </si>
  <si>
    <t>铁架床</t>
  </si>
  <si>
    <t>南靖县兴明竹制品场
NANJING XINGMING BAMBOO PRODUCTS FACTORY</t>
  </si>
  <si>
    <t>3703MC0508</t>
  </si>
  <si>
    <t>福建亚东钢琴有限公司
FU JIAN YADONG PIANO.,LTD</t>
  </si>
  <si>
    <t>3703MC0509</t>
  </si>
  <si>
    <t>漳州钦荣工贸有限公司
ZHANGZHOU CHINGRONG INDUSTRY AND TRADE CO., LTD</t>
  </si>
  <si>
    <t>3703MC0510</t>
  </si>
  <si>
    <t>漳州臻华家具有限公司
ZHANGZHOU ZHENHUA FURNITURE CO.,LTD.</t>
  </si>
  <si>
    <t>3703MC0511</t>
  </si>
  <si>
    <t>漳州市芗城区德鑫旺家俱有限公司
ZHANGZHOU DEXINWANG FURTURE CO., LTD.</t>
  </si>
  <si>
    <t>3703MC0512</t>
  </si>
  <si>
    <t>漳州市圣泰拾光科技有限公司
Zhangzhou Shengtai Time Technology Co.,Ltd.</t>
  </si>
  <si>
    <t>3703MC0513</t>
  </si>
  <si>
    <t>吸音板</t>
  </si>
  <si>
    <t>漳州华霖家具有限公司
ZHANGZHOU HUALIN FURNITURE CO.,LTD.</t>
  </si>
  <si>
    <t>3703MC0514</t>
  </si>
  <si>
    <t>福建省爱菲尔智能家居有限公司
Fujian Aifeier Smart Home Co., Ltd.</t>
  </si>
  <si>
    <t>3703MC0515</t>
  </si>
  <si>
    <t>福建省闽桂兴木业有限公司
FUJIAN MINGUIXING WOOD INDUSTRY CO., LTD</t>
  </si>
  <si>
    <t>3703MC0516</t>
  </si>
  <si>
    <t>漳州市宏图家具有限公司
ZHANGZHOU HONGTU FURNITURE CO.,LTD.</t>
  </si>
  <si>
    <t>3703MC0517</t>
  </si>
  <si>
    <t>漳州市隆增木业有限公司
ZHANGZHOU RONGZENG WOOD CO.,LTD.</t>
  </si>
  <si>
    <t>3703MC0518</t>
  </si>
  <si>
    <t>漳州铭鑫威工贸有限公司
Zhangzhou Mingxinwei Industrial and Trading Co.,Ltd</t>
  </si>
  <si>
    <t>3703MC0519</t>
  </si>
  <si>
    <t>铁木家具</t>
  </si>
  <si>
    <t>福建省鑫源祥木业有限公司
FUJIAN XINYUANXIANG WOOD CO.,LTD.</t>
  </si>
  <si>
    <t>3703MC0520</t>
  </si>
  <si>
    <t>漳州市紫欣家具有限公司
ZHANGZHOU ZIXIN FURNITURE CO.,LTD</t>
  </si>
  <si>
    <t>3703MC0521</t>
  </si>
  <si>
    <t>福建恒宝和工贸有限公司
Fujian Heng Bao He Industry and Trade Co.，Ltd.</t>
  </si>
  <si>
    <t>3703MC0522</t>
  </si>
  <si>
    <t>漳州敬之家智能家居有限公司
ZHANGZHOU JINGZHIJIA INTELLIGENT FURNITURE CO.,LTD.</t>
  </si>
  <si>
    <t>3703MC0523</t>
  </si>
  <si>
    <t>软包家具</t>
  </si>
  <si>
    <t>漳州永亘家具有限公司
ZHANGZHOU YONGGEN FURNITURE CO.,LTD.</t>
  </si>
  <si>
    <t>3703MC0524</t>
  </si>
  <si>
    <t>软包家具、床、沙发</t>
  </si>
  <si>
    <t>漳州市优达家具有限公司
ZHANGZHOU YOUDA FURNITURE CO., LTD.</t>
  </si>
  <si>
    <t>3703MC0525</t>
  </si>
  <si>
    <t>漳州广思智能家居有限公司
ZHANGZHOU GUANGSI SMART HOME CO.,LTD.</t>
  </si>
  <si>
    <t>3703MC0526</t>
  </si>
  <si>
    <t>尚品贵和（漳州）家用美容电器具制造有限公司
SHANGPIN GUIHE (ZHANGZHOU) HOUSEHOLD BEAUTY ELECTRICAL APPLIANCE</t>
  </si>
  <si>
    <t>3703MC0527</t>
  </si>
  <si>
    <t>漳州市佰森木业有限公司
ZHANGZHOU BAISEN WOOD INDUSTRY CO.,LTD.</t>
  </si>
  <si>
    <t>3703MC0528</t>
  </si>
  <si>
    <t>漳州芳晟智能家居有限公司
ZHANGZHOU FANGSHENG SMART HOME CO.,LTD.</t>
  </si>
  <si>
    <t>3703MC0529</t>
  </si>
  <si>
    <t>福建宠尚天宠物用品有限公司
FUJIAN CHONGSHANGTIAN PET PRODUCTS CO., LTD.</t>
  </si>
  <si>
    <t>3703MC0530</t>
  </si>
  <si>
    <t>仓鼠柜笼（木制）</t>
  </si>
  <si>
    <t>漳州恒以行工贸有限公司
ZHANGZHOU EVERACT INDUSTRIAL AND TRADING CO.,LTD.</t>
  </si>
  <si>
    <t>3703MC0531</t>
  </si>
  <si>
    <t>漳州市登雅智能家居有限公司
ZHANGZHOU DENGYA SMART HOME CO.,LTD.</t>
  </si>
  <si>
    <t>3703MC0532</t>
  </si>
  <si>
    <t>福建卓展智能家居有限公司
FUJIAN ZHUOZHAN SMART HOME CO.,LTD</t>
  </si>
  <si>
    <t>3703MC0533</t>
  </si>
  <si>
    <t>钢木家具、板式家具等木家具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</si>
  <si>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漳州市灏鑫家具有限公司</t>
    </r>
    <phoneticPr fontId="0" type="noConversion"/>
  </si>
  <si>
    <t>3703MC0534</t>
  </si>
  <si>
    <t>柜子等木制家具</t>
  </si>
  <si>
    <t xml:space="preserve"> 漳州福升家居有限公司
ZHANGZHOU FUSHENG HOME FURNISHINGS CO.,LTD.</t>
  </si>
  <si>
    <t>3703MC0535</t>
  </si>
  <si>
    <t>漳州市慈惠工贸有限公司
Zhangzhou Ci Hui Industry and Trade Co., Ltd.</t>
  </si>
  <si>
    <t>3703MC0536</t>
  </si>
  <si>
    <t>佛具等木制品</t>
  </si>
  <si>
    <t>漳州市芗城昌盛家俱有限公司
ZHANGZHOU XIANGCHENG CHANGSHENG FURNITURE CO.,LTD.</t>
  </si>
  <si>
    <t>3703MC0537</t>
  </si>
  <si>
    <t>漳州九次元工贸有限公司
ZHANGZHOU HAICI INDUSTRY AND TRADE CO.,LTD.</t>
  </si>
  <si>
    <t>3703MC0538</t>
  </si>
  <si>
    <t>漳州盛源家具有限公司
ZHANGZHOU SHENGYUAN FURNITURE CO.,LTD</t>
  </si>
  <si>
    <t>3703MC0539</t>
  </si>
  <si>
    <t>漳州森品工贸有限公司
ZHANGZHOU SENPIN INDUSTRY AND TRADE CO.,LTD</t>
  </si>
  <si>
    <t>3703MC0540</t>
  </si>
  <si>
    <t>福建隆硕金属科技有限公司
FUJIAN LONGSHUO METAL TECHNOLOGY CO,LTD.</t>
  </si>
  <si>
    <t>3703MC0541</t>
  </si>
  <si>
    <t>福建飞扬家具有限公司
FUJIAN FLYING FURNITURE CO.,LTD.</t>
  </si>
  <si>
    <t>3703MC0542</t>
  </si>
  <si>
    <t>木、藤、竹家具</t>
  </si>
  <si>
    <t>漳州长泰区鹭源工贸有限公司
ZHANGZHOU CHANGTAI LUYUAN INDUSTRY AND TRADE CO.,LTD</t>
  </si>
  <si>
    <t>3703MC0543</t>
  </si>
  <si>
    <t>漳州文启金属制品有限公司
ZHANGZHOU METAL PRODUCTS CO.,LTD.</t>
  </si>
  <si>
    <t>3703MC0544</t>
  </si>
  <si>
    <t>漳州市芗城区立凡顺工贸有限公司
ZHANGZHOU XIANGCHENG LIFANSHUN INDUSTRY AND TRADE CO.,LTD.</t>
  </si>
  <si>
    <t>3703MC0545</t>
  </si>
  <si>
    <t>漳州博程家具有限公司
ZHANGZHOU BOCHENG FURNITURE CO.,LTD</t>
  </si>
  <si>
    <t>3703MC0546</t>
  </si>
  <si>
    <t>福建锦凯源科技有限公司
FUJIAN JKY TECHNOLOGY.,LTD</t>
  </si>
  <si>
    <t>3703MC0547</t>
  </si>
  <si>
    <t>互利智能科技（漳州）有限公司
HULI INTELLIGENT TECHNOLOGY (ZHANGZHOU) CO., LTD.</t>
  </si>
  <si>
    <t>3703MC0548</t>
  </si>
  <si>
    <t>漳州宏林木业有限公司
ZHANGZHOU HONGLIN WOOD CO.,LTD</t>
  </si>
  <si>
    <t>3703MC0549</t>
  </si>
  <si>
    <t>漳州台商投资区角美亿宸木制品厂
Zhangzhou Taiwanese Business Investment Zone Jiaomei Yichen Wood</t>
  </si>
  <si>
    <t>3703MC0550</t>
  </si>
  <si>
    <t>漳州凌宇昕展示架有限公司
ZHANGZHOU LINGYUXIN DISPLAY RACK CO.,LTD</t>
  </si>
  <si>
    <t>3703MC0551</t>
  </si>
  <si>
    <t>福建竹育日用品有限公司
FUJIAN ZHUYU LIFE PRODUCTS CO.,LTD.</t>
  </si>
  <si>
    <t>3703MC0552</t>
  </si>
  <si>
    <t>漳州森悦智能科技有限公司
ZHANGZHOU SHENGYUAN FURNITURE CO.,LTD</t>
  </si>
  <si>
    <t>3703MC0553</t>
  </si>
  <si>
    <t>长泰县大唐饰家文化艺术品有限公司
CHANGTAI COUNTY DATANG SHIJIA CULTURAL WORKS OF ART LIMITED</t>
  </si>
  <si>
    <t>3703ZMC5002</t>
  </si>
  <si>
    <t>木竹藤草工艺品</t>
  </si>
  <si>
    <t>龙海市腾茂工艺品有限公司 TOMMALL ARTS &amp; CRAFTS CO LTD</t>
  </si>
  <si>
    <t>3703ZMC5003</t>
  </si>
  <si>
    <r>
      <rPr>
        <sz val="12.0"/>
        <color rgb="FF000000"/>
        <rFont val="方正仿宋_GBK"/>
        <charset val="134"/>
      </rPr>
      <t>龙海市港尾上达工艺品厂 LONGHAI CITY GANGWEI SHANGDA HANDICRAFT FACTORY</t>
    </r>
    <r>
      <rPr>
        <sz val="12.0"/>
        <color rgb="FF000000"/>
        <rFont val="Times New Roman"/>
        <family val="1"/>
      </rPr>
      <t> </t>
    </r>
    <phoneticPr fontId="0" type="noConversion"/>
  </si>
  <si>
    <t>3703ZMC5004</t>
  </si>
  <si>
    <t xml:space="preserve"> 诏安欧本奇家具有限公司
ZHAO AN URBAN CHIC FURNISHING CO.,LTD</t>
  </si>
  <si>
    <t>3704MC0006</t>
  </si>
  <si>
    <t>诏安贝诺家具制造有限公司
ZHAOAN BEINUO FURNITURE MANUFACTURER CO.,LIMITED</t>
  </si>
  <si>
    <t>3704MC0007</t>
  </si>
  <si>
    <t>云霄名城人造花有限公司
YUNXIAO  TOP  ARTIFICIAL  FLOWER  CO. ,  LTD.</t>
  </si>
  <si>
    <t>3704MC0008</t>
  </si>
  <si>
    <t>木制品（人造花及饰品）</t>
  </si>
  <si>
    <t xml:space="preserve"> 福建诏安贝美家具有限公司
FUJIAN BEST BEAUTY FURNITURE CO.,LTD</t>
  </si>
  <si>
    <t>3704MC0009</t>
  </si>
  <si>
    <t>沙发床、沙发</t>
  </si>
  <si>
    <t>福建诏安康富特家具有限公司
Comfort Furniture Co.,Ltd.</t>
  </si>
  <si>
    <t>3704MC0011</t>
  </si>
  <si>
    <t>漳州市贝建工贸有限公司
WALKER INDUSTRY AND TRADE CO.,LTD</t>
  </si>
  <si>
    <t>3704MC0012</t>
  </si>
  <si>
    <t>沙发床、沙发、床</t>
  </si>
  <si>
    <t>福建新顺兴装饰材料有限公司
FUJIAN NEWSHUNXING DECORATING MATERIALS CO.,LTD</t>
  </si>
  <si>
    <t>3704MC0017</t>
  </si>
  <si>
    <t>胶合板、多层板</t>
  </si>
  <si>
    <t>漳州市镇发装饰材料有限公司
ZHANGZHOU ZHENFA DECORATION MATERIALS CO. , LTD.</t>
  </si>
  <si>
    <t>3704MC0018</t>
  </si>
  <si>
    <t>建筑模板、生态板</t>
  </si>
  <si>
    <t>诏安县驰盈家具有限公司
Zhaoan Chiying Furniture Co.,Ltd</t>
  </si>
  <si>
    <t>3704MC0019</t>
  </si>
  <si>
    <t>漳州三业智能家居有限公司
Zhangzhou SanYe Smart Home Co., Ltd.</t>
  </si>
  <si>
    <t>3704MC0020</t>
  </si>
  <si>
    <t>木床、沙发</t>
  </si>
  <si>
    <t>漳州中福新材料有限公司
ZHANGZHOU ZHONGFU NEW MATERIAL CO.,LTD.</t>
  </si>
  <si>
    <t>3704MC0021</t>
  </si>
  <si>
    <t>漳州牧梵家具制造有限公司
ZHANGZHOU MUFAN FURNITURE MANUFACTURING CO. LTD</t>
  </si>
  <si>
    <t>3704ZMC5002</t>
  </si>
  <si>
    <t>木家具（床、软体沙发床等）</t>
  </si>
  <si>
    <t>诏安汇雅家具有限公司
ZHAOAN HUIYA FURNITURE CO;LTD</t>
  </si>
  <si>
    <t>3704ZMC5003</t>
  </si>
  <si>
    <t>福建韩佳家具有限公司
Fujian Hanjia Furniture Co., Ltd</t>
  </si>
  <si>
    <t>3704ZMC5004</t>
  </si>
  <si>
    <t>云霄县汉嘉工艺品有限公司
Yunxiao Hanka Artware Co.,Ltd.</t>
  </si>
  <si>
    <t>3704ZMC5005</t>
  </si>
  <si>
    <t>上杭万瑞竹木有限公司
SHANGHANG WANRUI BAMBOO CO.,LTD</t>
  </si>
  <si>
    <t>3706MC0002</t>
  </si>
  <si>
    <t>福建索腾家居用品有限公司
Fujian Sunton Houseware Products Co., Ltd</t>
  </si>
  <si>
    <t>3706MC0003</t>
  </si>
  <si>
    <t>竹木工艺品、家具</t>
  </si>
  <si>
    <t>福建龙岩竹亿鑫竹制品有限公司
FUJIAN LONGYAN ZHUYIXIN BAMBOO PRODUCTS CO.，LTD</t>
  </si>
  <si>
    <t>3706MC0004</t>
  </si>
  <si>
    <t>福建方正红实业发展有限公司
FUJIAN FANGZHENGHONG INDUSTRIAL DEVELOPMENT CO., LTD.</t>
  </si>
  <si>
    <t>3706MC0005</t>
  </si>
  <si>
    <t>福建龙岩竹语笙家居用品有限公司
Fujian Longyan bamboo language Sheng household products Co., LTD</t>
  </si>
  <si>
    <t>3706MC0006</t>
  </si>
  <si>
    <t>福建省漳平木村林产有限公司
FUJIAN ZHANGPING KIMURA FORESTRY PRODUCTS CO., LTD.</t>
  </si>
  <si>
    <t>3706MC0011</t>
  </si>
  <si>
    <t>福建方旺木业科技股份有限公司
FUJIAN FANG WANG TIMBER INDUSTRY TECH.CO.,LTD</t>
  </si>
  <si>
    <t>3706MC0012</t>
  </si>
  <si>
    <t xml:space="preserve"> 福建龙兴九源科技股份有限公司
LONGXING INDUSTRY CO., LTD.</t>
  </si>
  <si>
    <t>3706MC0013</t>
  </si>
  <si>
    <t>木制宠物用品和园艺产品</t>
  </si>
  <si>
    <t>漳平市三川工贸有限公司
ZHANGPING SANCHUAN INDUSTRIAL &amp; TRADE CO.,LTD</t>
  </si>
  <si>
    <t>3706MC0014</t>
  </si>
  <si>
    <t>装饰木板条、涂装板、胶合板等木制品</t>
  </si>
  <si>
    <t>龙岩市金源木业有限公司
LONGYAN JINYUAN WOOD CO.,LTD.</t>
  </si>
  <si>
    <t>3706MC0015</t>
  </si>
  <si>
    <t>木制宠物屋、户外用品等</t>
  </si>
  <si>
    <t>福建连城航凯木业有限公司
FUJIAN LIANCHENG HANGKAI WOOD CO.,LTD.</t>
  </si>
  <si>
    <t>3706MC0016</t>
  </si>
  <si>
    <t>宠物屋</t>
  </si>
  <si>
    <t>福建富华日用品有限公司
FUJIAN FUHUA COMMODITIES CO.,LTD.,</t>
  </si>
  <si>
    <t>3706MC0017</t>
  </si>
  <si>
    <t>永定县胜捷家饰有限公司
YONGDING SHENGJIE HOME DECORATION CO，LTD</t>
  </si>
  <si>
    <t>3706MC0018</t>
  </si>
  <si>
    <t>卧室用竹、木家具</t>
  </si>
  <si>
    <t>福建漳平市德诺林业有限公司
Fujian Zhangping D-road Forestry CO.,Ltd.</t>
  </si>
  <si>
    <t>3706MC0019</t>
  </si>
  <si>
    <t>连城县丰海竹木业有限公司
LIANCHENG FENGHAI BAMBOO WOOD INDUSTRY CO., LTD.</t>
  </si>
  <si>
    <t>3706MC0020</t>
  </si>
  <si>
    <t>龙岩好源工贸有限公司
LONGYAN HAOYUAN MANUFACTURE LTD.</t>
  </si>
  <si>
    <t>3706MC0021</t>
  </si>
  <si>
    <t>木制小家具、装饰材料</t>
  </si>
  <si>
    <t>福建荣华木业有限公司
FUJIAN RONGHUA WOOD INDUSTRY CO.,LTD</t>
  </si>
  <si>
    <t>3706MC0023</t>
  </si>
  <si>
    <t>木制饰条</t>
  </si>
  <si>
    <t xml:space="preserve"> 龙岩市华美艺品有限公司
LONGYAN HUAMEI ARTS&amp;amp;CRAFTS CO.,LTD.</t>
  </si>
  <si>
    <t>3706MC0029</t>
  </si>
  <si>
    <t>木制家具、工艺品</t>
  </si>
  <si>
    <t>漳平市诚菁竹业有限公司
ZHANGPING CHAENGQING BAMBOO INDUSTRY</t>
  </si>
  <si>
    <t>3706MC0030</t>
  </si>
  <si>
    <t>竹签竹制品</t>
  </si>
  <si>
    <t>漳平市沃森木业有限公司
Zhangping Ever Forest Co.,Ltd</t>
  </si>
  <si>
    <t>3706MC0033</t>
  </si>
  <si>
    <t>木制宠物屋、户外园艺制品</t>
  </si>
  <si>
    <t>福建省龙塑家居用品有限公司
Fujian Longsu Houseware Co., Ltd</t>
  </si>
  <si>
    <t>3706MC0034</t>
  </si>
  <si>
    <t>福建洲鹏实业有限公司
FUJIAN ZHOUPENG INDUSTRY CO.,LTD</t>
  </si>
  <si>
    <t>3706MC0035</t>
  </si>
  <si>
    <t>上杭君盛竹业有限公司
ShangHang JunSheng Bamboo Industry CO.,LTD</t>
  </si>
  <si>
    <t>3706MC0036</t>
  </si>
  <si>
    <t>福建名屋竹木科技有限公司
Fujian Mingwu Bamboo and Wood Technology CO., Ltd</t>
  </si>
  <si>
    <t>3706MC0037</t>
  </si>
  <si>
    <t>漳平市福疆木结构设计安装有限公司
Zhangping Fujiang Wood Structure Design &amp; lnstallation Co., Ltd</t>
  </si>
  <si>
    <t>3706MC0038</t>
  </si>
  <si>
    <t>木制宠物家具、木家具</t>
  </si>
  <si>
    <t>上杭县均荣竹业有限公司
Jun Rong Boomboo Co.,Ltd.</t>
  </si>
  <si>
    <t>3706MC0039</t>
  </si>
  <si>
    <t>福建省鹏星工艺品有限公司
FUJIAN  PENGXING CRAFTS  CO.,LTD.</t>
  </si>
  <si>
    <t>3706MC0040</t>
  </si>
  <si>
    <t>福建航凯户外休闲用品有限公司
FUJIAN HANGKAI OUTDOOR LEISURE PRODUCTS CO., LTD.</t>
  </si>
  <si>
    <t>3706MC0042</t>
  </si>
  <si>
    <t>宠物屋及户外休闲用品</t>
  </si>
  <si>
    <t>唯恺乐家具（龙岩）有限公司
WECARE FURNITURE (LONGYAN)CO.,LTD</t>
  </si>
  <si>
    <t>3706MC0046</t>
  </si>
  <si>
    <t>福建吉信德科技有限公司
FUJIAN JXD TECHNOLOGY CO., LTD.</t>
  </si>
  <si>
    <t>3706MC0048</t>
  </si>
  <si>
    <t>木制宠物窝</t>
  </si>
  <si>
    <t>福建家友竹竹木有限公司
FuJian FF B&amp;W Co.Ltd</t>
  </si>
  <si>
    <t>3706MC0049</t>
  </si>
  <si>
    <t>漳平瑞宏家居装饰材料有限公司
Zhangping Ruihong Home Decoration Material Co., Ltd.</t>
  </si>
  <si>
    <t>3706MC0050</t>
  </si>
  <si>
    <t>木屋构件及部件</t>
  </si>
  <si>
    <t>福建省漳平和讯家居有限公司
Fujian Zhangping Hexun Home Furnishing Co.,Ltd</t>
  </si>
  <si>
    <t>3706MC0052</t>
  </si>
  <si>
    <t>木门、木制园艺用品、宠物用品</t>
  </si>
  <si>
    <t>龙岩市万山木业有限公司
LONG YAN SHI WAN SHAN MU YE YOU XIAN GOGN SI</t>
  </si>
  <si>
    <t>3706MC0053</t>
  </si>
  <si>
    <t>竹木胶合板</t>
  </si>
  <si>
    <t>龙岩市子宸竹制品有限公司
LONG YAN ZICHEN BAMBOO PRODUCTS CO.,LTD.</t>
  </si>
  <si>
    <t>3706MC0055</t>
  </si>
  <si>
    <t>福建富山木业科技有限公司
Fujian Fushan Wood Tech Limited</t>
  </si>
  <si>
    <t>3706MC0056</t>
  </si>
  <si>
    <t>长汀县南竹竹制品有限公司</t>
  </si>
  <si>
    <t>3706MC0057</t>
  </si>
  <si>
    <t>龙岩市畅美源工贸有限公司
Longyan Changmeiyuan Industry and Trade Co., LTD</t>
  </si>
  <si>
    <t>3706MC0058</t>
  </si>
  <si>
    <t>一次性竹筷、竹签等竹制品</t>
  </si>
  <si>
    <t>上杭县沃森木业有限公司
Shanghang County Watson Wood Co.,Ltd</t>
  </si>
  <si>
    <t>3706MC0059</t>
  </si>
  <si>
    <t>木制宠物屋、园艺家具</t>
  </si>
  <si>
    <t>福建奕龙新材料科技有限公司
FUJIAN YILONG NEW MATERIAL TECHNOLOGY COMPANY,LIMITED</t>
  </si>
  <si>
    <t>3706MC0060</t>
  </si>
  <si>
    <t>竹菜板、竹制工艺品、竹家具</t>
  </si>
  <si>
    <t>龙岩长昌工贸有限公司
Longyan Changchang Industry and trade Co., LTD</t>
  </si>
  <si>
    <t>3706MC0061</t>
  </si>
  <si>
    <t>铁木制家具</t>
  </si>
  <si>
    <t>福建津秋坊金属制品有限公司
Fujian Jinqiufang Metal Products Co.,Ltd</t>
  </si>
  <si>
    <t>3706MC0062</t>
  </si>
  <si>
    <t>铁木家具、铁木工艺品</t>
  </si>
  <si>
    <t>福建湘楠竹材家居用品有限公司
FUJIAN XIANGNAN BAMBOO HOUSEHOLD PRODUCTS CO., LTD</t>
  </si>
  <si>
    <t>3706MC0063</t>
  </si>
  <si>
    <t>竹集成材、竹木工艺品</t>
  </si>
  <si>
    <t xml:space="preserve"> 龙岩优实木业有限公司
Longyan U.S Wood Industry Co., Ltd</t>
  </si>
  <si>
    <t>3706MC0064</t>
  </si>
  <si>
    <t>装饰木板条、集成板等木制品</t>
  </si>
  <si>
    <t>连城县福珍竹业有限公司
Liancheng County Fuzhen Bamboo Co.Ltd.</t>
  </si>
  <si>
    <t>3706MC0065</t>
  </si>
  <si>
    <t>龙岩裕筠竹木科技有限公司
Fujian Herunyuan Bamboo and Wood TechnologyCo., Ltd</t>
  </si>
  <si>
    <t>3706MC0066</t>
  </si>
  <si>
    <t>连城县宏伟木业发展有限公司
Liangcheng Country Hongwei wood Industry Development Co.,Ltd</t>
  </si>
  <si>
    <t>3706MC0067</t>
  </si>
  <si>
    <t>木制园艺制品、木制家具</t>
  </si>
  <si>
    <t>福建臻豪智能家居有限公司
FUJIAN ZHENHAO SMART HOME CO.,LTD</t>
  </si>
  <si>
    <t>3706MC0068</t>
  </si>
  <si>
    <t>3706MC0069</t>
  </si>
  <si>
    <t>连城县万合竹业有限公司
Liancheng County Wanhe Bamboo Industry Co., Ltd</t>
  </si>
  <si>
    <t>3706MC0070</t>
  </si>
  <si>
    <t>龙岩市中大装饰材料有限公司
Longyan Zhongda Decoration Materials Co., Ltd.</t>
  </si>
  <si>
    <t>3706MC0071</t>
  </si>
  <si>
    <t>木又寸家具(福建连城)有限公司
Muyoun Furniture(Fujian Liancheng)Co.,Ltd</t>
  </si>
  <si>
    <t>3706MC0072</t>
  </si>
  <si>
    <t>龙岩市康太家具制造有限公司
Longyan Kangtai Furniture Manufacturing Co., Ltd.</t>
  </si>
  <si>
    <t>3706MC0073</t>
  </si>
  <si>
    <t>龙岩市鑫元利亨科技有限公司
Longyan Xin Yuan Li Heng Technology Co., Ltd</t>
  </si>
  <si>
    <t>3706MC0074</t>
  </si>
  <si>
    <t>龙岩中福木业有限公司
LONGYAN ZHONGFU WOOD INDUSTRY CO.,LTD.</t>
  </si>
  <si>
    <t>3706MC0075</t>
  </si>
  <si>
    <t>龙岩一新家居有限公司
LongyanYixinHomeFurnishingCo.,Ltd</t>
  </si>
  <si>
    <t>3706MC0076</t>
  </si>
  <si>
    <t xml:space="preserve">  福建省武平县荣盛木业有限公司
Rongsheng Wood Industry Co., Ltd., Wuping County, Fujian Provinc</t>
  </si>
  <si>
    <t>3706MC0077</t>
  </si>
  <si>
    <t>连城县竹匠新材料有限公司
Liancheng County Zhujiang New Materials Co., Ltd</t>
  </si>
  <si>
    <t>3706MC0078</t>
  </si>
  <si>
    <t>竹地板、竹栏杆、竹家具</t>
  </si>
  <si>
    <t>福建义精科技有限公司
Fujian Yijing Technology Co., Ltd</t>
  </si>
  <si>
    <t>3706MC0079</t>
  </si>
  <si>
    <t>宠物窝、种植箱、木家具</t>
  </si>
  <si>
    <t>厦门景朵贸易有限公司
Xiamen Jingduo Trading Co.,Ltd</t>
  </si>
  <si>
    <t>3711MC0025</t>
  </si>
  <si>
    <t>相框家居装饰品</t>
  </si>
  <si>
    <t>厦门米朵进出口有限公司
Xiamen Miduo Import &amp;amp; Export Co.,Ltd.</t>
  </si>
  <si>
    <t>3711MC0026</t>
  </si>
  <si>
    <t>拥华（厦门）家用品有限公司
YANG HAU (XIAMEN) HOME PRODUCT LTD.</t>
  </si>
  <si>
    <t>3711MC0028</t>
  </si>
  <si>
    <t>佳垣（厦门）实业有限公司
JiaYuan(Xiamen)Industrial Co.,Ltd.</t>
  </si>
  <si>
    <t>3712MC0002</t>
  </si>
  <si>
    <t>厦门谊和商业道具有限公司
XIAMEN YIHE COMMERCIAL DISPLAY FURNITURE CO. , LTD.</t>
  </si>
  <si>
    <t>3712MC0012</t>
  </si>
  <si>
    <t>艺大利（厦门）画框有限公司
YITALY FRAME CO., LTD.</t>
  </si>
  <si>
    <t>3712MC0029</t>
  </si>
  <si>
    <t>锐珂（厦门）医疗器材有限公司
RAYCO (XIAMEN) MEDICAL PRODUCTS COMPANY</t>
  </si>
  <si>
    <t>3712MC0030</t>
  </si>
  <si>
    <t>柯尼卡美能达（厦门）医疗器材有限公司
KONICA MINOLTA（XIAMEN）MEDICAL PRODUCTS Co.  Ltd.</t>
  </si>
  <si>
    <t>3712MC0031</t>
  </si>
  <si>
    <t>厦门根隆家具有限公司
Xiamen Glong Furniture Co., Ltd</t>
  </si>
  <si>
    <t>3712MC0032</t>
  </si>
  <si>
    <t>隆益达（厦门）实业有限公司
Xiamen Roydom Industry &amp; Trade Co.,LTD</t>
  </si>
  <si>
    <t>3712MC0033</t>
  </si>
  <si>
    <t>衣帽架、书架、置物架等</t>
  </si>
  <si>
    <t>厦门市金光明工贸发展有限公司
Xiamen Jinguangming Industry &amp; Trade Development Co., Ltd</t>
  </si>
  <si>
    <t>3712MC0034</t>
  </si>
  <si>
    <t>厦门大合家具有限公司
Xiamen Dahe Furniture Co., Ltd.</t>
  </si>
  <si>
    <t>3712MC0035</t>
  </si>
  <si>
    <t>厦门市康美佳工贸有限公司
XIAMEN KMJ AROMATICS INCENSE FACTORY,.LTD</t>
  </si>
  <si>
    <t>3712MC0008</t>
  </si>
  <si>
    <t>藤条制品</t>
  </si>
  <si>
    <t>厦门鑫一农木制品有限公司</t>
  </si>
  <si>
    <t>3712MC0009</t>
  </si>
  <si>
    <t>木质包装</t>
  </si>
  <si>
    <t>厦门市超铁骏业机械有限公司
SUPER METAL (XIAMEN) MANUFACTURING CO., LTD.</t>
  </si>
  <si>
    <t>3712MC0013</t>
  </si>
  <si>
    <t>铁木制品、木制品</t>
  </si>
  <si>
    <t xml:space="preserve"> 厦门鑫汇源制造有限公司
XIAMEN HUIYUAN INDUSTRIES CO., LTD</t>
  </si>
  <si>
    <t>3712MC0014</t>
  </si>
  <si>
    <t>木制品、展示架等</t>
  </si>
  <si>
    <t>厦门鑫大都木业有限公司
XIAMEN DADU WOOD CO.,LTD.</t>
  </si>
  <si>
    <t>3712ZMC5015</t>
  </si>
  <si>
    <t>厦门楠昉木制品有限公司
XIA MEN SOUTHWOOD WOODEN PROUCTCO.,LTD</t>
  </si>
  <si>
    <t>3712ZMC5016</t>
  </si>
  <si>
    <t>厦门好利缘竹业有限公司
XIAMEN HAOLIYUAN BAMBOO PRODUCTS CO.,LTD.</t>
  </si>
  <si>
    <t>3712ZMC5018</t>
  </si>
  <si>
    <t>谊瑞展示架（厦门）有限公司
Yiree Wood Display(Xiamen)Co.,Ltd.</t>
  </si>
  <si>
    <t>3712ZMC5019</t>
  </si>
  <si>
    <t>厦门喜德隆家具制品有限公司 XIAMEN XDELONG FURNITURE PRODUCT CO.LTD</t>
  </si>
  <si>
    <t>3712MC0020</t>
  </si>
  <si>
    <t>厦门永德饰品有限公司 XIAMEN YUNG DE ORNAMENT CO.,LTD.</t>
  </si>
  <si>
    <t>3712ZMC5021</t>
  </si>
  <si>
    <t>木地板、复合板、木制装饰板</t>
  </si>
  <si>
    <t>厦门喜盈门家具制品有限公司 XIAMEN XYM FURNITURE PRODUCT CO LTD</t>
  </si>
  <si>
    <t>3712ZMC5022</t>
  </si>
  <si>
    <t>美达美（厦门）有限公司 MDM(XIAMEN)CO.,LTD</t>
  </si>
  <si>
    <t>3712ZMC5023</t>
  </si>
  <si>
    <t>厦门嵘源日用品有限公司 XAIMEN RONG YUAN DAILY-ARTICLES CO., LTD.</t>
  </si>
  <si>
    <t>3712ZMC5024</t>
  </si>
  <si>
    <t>厦门吉信隆科技有限公司 Xiamen Jixinlong Technology Co., Ltd.</t>
  </si>
  <si>
    <t>3712ZMC5025</t>
  </si>
  <si>
    <t>木制宠物屋</t>
  </si>
  <si>
    <t>厦门亿利威日用品有限公司 XIAMEN ELITE WISDOM HOUSEWARE CO.,LTD</t>
  </si>
  <si>
    <t>3712ZMC5027</t>
  </si>
  <si>
    <t>竹木厨房用品</t>
  </si>
  <si>
    <t>厦门华翌工艺品有限公司 Sinoart Arts &amp; Frame Co Ltd.</t>
  </si>
  <si>
    <t>3712MC0036</t>
  </si>
  <si>
    <t>贻居（厦门）智能科技有限公司
Yegee (Xiamen) Smart Tech Co.,Ltd</t>
  </si>
  <si>
    <t>3716MC0018</t>
  </si>
  <si>
    <t>展示货架、木家具</t>
  </si>
  <si>
    <t>厦门拓隆家具有限公司
XIAMENTOPROON FURNITURE CO.,LTD</t>
  </si>
  <si>
    <t>3716MC0022</t>
  </si>
  <si>
    <t xml:space="preserve"> 民生洋伞（厦门）有限公司
MING SAY UMBRELLA (XIAMEN)CO.,LTD.</t>
  </si>
  <si>
    <t>3716MC0032</t>
  </si>
  <si>
    <t>洋伞</t>
  </si>
  <si>
    <t>厦门市铭迪家具有限公司
Xiamen Mingdi Furniture Co., Ltd</t>
  </si>
  <si>
    <t>3716MC0039</t>
  </si>
  <si>
    <t>南缔（厦门）展示器材有限公司
SOUTHERN IMPERIAL (XIAMEN) CO.,LTD</t>
  </si>
  <si>
    <t>3716MC0040</t>
  </si>
  <si>
    <t>展示器材</t>
  </si>
  <si>
    <t>厦门雷梦研睿智能家居有限公司
XIAMEN RAYMOND SMART HOME CO.,LTD.</t>
  </si>
  <si>
    <t>3716MC0041</t>
  </si>
  <si>
    <t>朗美（厦门）健身器材有限公司
LAND AMERICA HEALTH&amp;amp;FITNESS CO.,LTD</t>
  </si>
  <si>
    <t>3716MC0042</t>
  </si>
  <si>
    <t>健身器材</t>
  </si>
  <si>
    <t>厦门景碧实业有限公司
Xiamen Jingbi Industrial Co. , Ltd.</t>
  </si>
  <si>
    <t>3716MC0043</t>
  </si>
  <si>
    <t>隆杰(厦门)日用品有限公司
FORMOSA BROTHERS (XIAMEN) CO., LTD</t>
  </si>
  <si>
    <t>3716MC0053</t>
  </si>
  <si>
    <t>木制日用品</t>
  </si>
  <si>
    <t>厦门昶隆木制品有限公司
XIAMEN YONGRILONG WOOD PRODUCTS</t>
  </si>
  <si>
    <t>3716MC0054</t>
  </si>
  <si>
    <t>功夫武道用具、工具柄</t>
  </si>
  <si>
    <t>厦门晨明工艺品制作有限公司
XIAMEN SINOMART GIFT MANUFACTURING CO.,LTD.</t>
  </si>
  <si>
    <t>3716MC0055</t>
  </si>
  <si>
    <t>厦门欣泰货架有限公司
Xiamen Sintop Display Fixtures Co., Ltd</t>
  </si>
  <si>
    <t>3716MC0056</t>
  </si>
  <si>
    <t>金牌厨柜家居科技股份有限公司
GoldenHome Living CO.,LTD.</t>
  </si>
  <si>
    <t>3716MC0057</t>
  </si>
  <si>
    <t>橱柜、衣柜、浴室柜</t>
  </si>
  <si>
    <t>厦门阿德勒厨柜有限公司
XIAMEN ADLER CABINETRY CO.,LTD</t>
  </si>
  <si>
    <t>3716MC0058</t>
  </si>
  <si>
    <t>橱柜、浴柜</t>
  </si>
  <si>
    <t>上特展示（厦门）股份有限公司
Suntop(Xiamen) Display System Inc.</t>
  </si>
  <si>
    <t>3716MC0060</t>
  </si>
  <si>
    <t>商场用木道具</t>
  </si>
  <si>
    <t>厦门太平货柜制造有限公司
XIAMEN PACIFIC CONTAINER MANUFACTURING CO.,LTD.</t>
  </si>
  <si>
    <t>3716MC0063</t>
  </si>
  <si>
    <t>美睿（中国）家居有限公司
MERILLAT CHINA CORPORATION</t>
  </si>
  <si>
    <t>3716MC0064</t>
  </si>
  <si>
    <t>厦门康瑞清家具有限公司
XIAMEN KANG RUI QING FURNITURE CO.,LTD</t>
  </si>
  <si>
    <t>3716MC0065</t>
  </si>
  <si>
    <t>厦门美美餐具工业有限公司
XiaMen MeiMei Tableware Industry Co., Ltd.</t>
  </si>
  <si>
    <t>3716MC0067</t>
  </si>
  <si>
    <t>木制小家具</t>
  </si>
  <si>
    <t>厦门蒙特实业有限公司
XIAMEN MENGTE INDUSTRIAL CO.,LTD</t>
  </si>
  <si>
    <t>3716MC0068</t>
  </si>
  <si>
    <t>展示架、货架、家具、马具</t>
  </si>
  <si>
    <t>厦门亿临竹木藤艺有限公司
Xiamen Yilin Bamboo-Wood Art Products Co., Ltd.</t>
  </si>
  <si>
    <t>3716MC0069</t>
  </si>
  <si>
    <t>木制盘</t>
  </si>
  <si>
    <t>厦门市万石画艺有限公司
XIAMEN MILLION STONE</t>
  </si>
  <si>
    <t>3716MC0070</t>
  </si>
  <si>
    <t xml:space="preserve"> 厦门鑫长昌工贸有限公司
Xiamen Xinchangchang Industry &amp;amp; Trade Co.,Ltd.</t>
  </si>
  <si>
    <t>3716MC0073</t>
  </si>
  <si>
    <t>木铁桌子</t>
  </si>
  <si>
    <t>厦门尚步健康科技有限公司
MIAMEN POWERUP HEALTHTECH CO..,LTD</t>
  </si>
  <si>
    <t>3716MC0077</t>
  </si>
  <si>
    <t>厦门广福鑫实业有限公司
Xiamen Guangfuxin Industrial Co., Ltd</t>
  </si>
  <si>
    <t>3716MC0078</t>
  </si>
  <si>
    <t>厦门美尼斯金属制造有限公司
XIAMEN MENIS METAL MANUFACTURE CO.,LTD</t>
  </si>
  <si>
    <t>3716MC0079</t>
  </si>
  <si>
    <t>厦门胜诚鑫科技股份有限公司
Xiamen Sheng Cheng Xin Technology Co., Ltd.</t>
  </si>
  <si>
    <t>3716MC0081</t>
  </si>
  <si>
    <t xml:space="preserve"> 厦门凯南展示制品有限公司
Xiamen Kainan Exhibition Products Co., Ltd.</t>
  </si>
  <si>
    <t>3716MC0086</t>
  </si>
  <si>
    <t>厦门尚仕成工贸有限公司
XIAMEN PDF CO.,LTD</t>
  </si>
  <si>
    <t>3716MC0090</t>
  </si>
  <si>
    <t>厦门旭昌工艺品有限公司
XIAMEN XUCHANG HANDIWORK CO.,LTD</t>
  </si>
  <si>
    <t>3716MC0092</t>
  </si>
  <si>
    <t>木制窗帘、灯饰配件</t>
  </si>
  <si>
    <t>厦门莱恩迪贸易发展有限公司
LANDY INTERNATIONAL</t>
  </si>
  <si>
    <t>3716MC0096</t>
  </si>
  <si>
    <t xml:space="preserve"> 木藤草制品</t>
  </si>
  <si>
    <t>厦门科林丝日化有限公司
Xiamen Cleanss Daily Chemical Co.，Ltd</t>
  </si>
  <si>
    <t>3716MC0097</t>
  </si>
  <si>
    <t>厦门铂恩艺户外用品有限公司
King Young(Xiamen) Industry Co.,Ltd.</t>
  </si>
  <si>
    <t>3716MC0098</t>
  </si>
  <si>
    <t>马具</t>
  </si>
  <si>
    <t>厦门欣远成工艺品有限公司
Xiamen Xin Yuan Cheng Gift Company Limited</t>
  </si>
  <si>
    <t>3716MC0099</t>
  </si>
  <si>
    <t>密度板制品、竹木制品</t>
  </si>
  <si>
    <t>厦门伯明工艺有限公司
Xiamen Boming Art Buddha Tool CO.,LTD.</t>
  </si>
  <si>
    <t>3716MC0100</t>
  </si>
  <si>
    <t>厦门双成鑫工贸有限公司
XIAME SHUANGCHENGXIN INDUSTRY &amp;amp; TRADE CO.,LTD.</t>
  </si>
  <si>
    <t>3716MC0101</t>
  </si>
  <si>
    <t>厦门礼诚进出口有限公司
SMART ART CO.,LTD.</t>
  </si>
  <si>
    <t>3716MC0102</t>
  </si>
  <si>
    <t>厦门弘艺堂竹木制品有限公司
XIAMNE HONG YI TANG WOODEN ARTS CO.LTD.</t>
  </si>
  <si>
    <t>3716MC0103</t>
  </si>
  <si>
    <t>厦门鹭氧科技有限公司</t>
  </si>
  <si>
    <t>3716MC0104</t>
  </si>
  <si>
    <t>实木淋浴凳</t>
  </si>
  <si>
    <t>厦门博德诚精密科技有限公司
XIAMEN BODECHENG PRECISION TECHNOLOGY CO., LTD</t>
  </si>
  <si>
    <t>3716MC0105</t>
  </si>
  <si>
    <t>厦门晨森丽科技有限公司
XIAMEN CHENSENLI TECHNOLOGY CO.,LTD</t>
  </si>
  <si>
    <t>3716MC0107</t>
  </si>
  <si>
    <t>厦门畯祥工贸有限公司
XIAMEN JUNXIANG INDUSTRY AND TRADE CO., LTD.</t>
  </si>
  <si>
    <t>3716MC0108</t>
  </si>
  <si>
    <t>厦门尔达五金制品有限公司
XIAMEN ERDA METAL PRODUCTS CO.,LTD</t>
  </si>
  <si>
    <t>3716MC0109</t>
  </si>
  <si>
    <t>家居制品、家具</t>
  </si>
  <si>
    <t>伊美瑞(厦门)卫浴科技有限公司
Xiamen lmiray Sanitary Ware TechnologyCo., Ltd</t>
  </si>
  <si>
    <t>3716MC0111</t>
  </si>
  <si>
    <t>凯莱思（厦门）智能家居有限责任公司
Kainice(Xiamen)Smart Furniture Co.,Ltd.</t>
  </si>
  <si>
    <t>3716MC0112</t>
  </si>
  <si>
    <t>厦门嘉得宝展示制品有限公司
Xiamen Jiadebao Display Products Co., Ltd.</t>
  </si>
  <si>
    <t>3716MC0113</t>
  </si>
  <si>
    <t>木家具、展示架</t>
  </si>
  <si>
    <t>厦门煌茂工贸有限公司
XIAMEN HUANGMAO INDUSTRY AND TRADE CO., LTD.</t>
  </si>
  <si>
    <t>3716MC0114</t>
  </si>
  <si>
    <t>厦门森林春天科技有限公司</t>
  </si>
  <si>
    <t>3716MC0115</t>
  </si>
  <si>
    <t>展柜货架</t>
  </si>
  <si>
    <t>楷艺（厦门）包装有限公司
Kaiyi (Xiamen) Packaging Co., Ltd.</t>
  </si>
  <si>
    <t>3716MC0116</t>
  </si>
  <si>
    <t>中纤板精品盒</t>
  </si>
  <si>
    <t>厦门家美厨卫有限公司
Xiamen Jia mei Kitchen &amp; Bathroom Co., Ltd.</t>
  </si>
  <si>
    <t>3716MC0117</t>
  </si>
  <si>
    <t>厨柜、衣柜、浴柜</t>
  </si>
  <si>
    <t>厦门金准达工贸有限公司
XIAMEN JINZHUNDA INDUSTRY AND TRADE CO.,LTD</t>
  </si>
  <si>
    <t>3716MC0118</t>
  </si>
  <si>
    <t>厦门森鑫达工贸有限公司
XIAMEN GMW PRODUCTS INDUSTRY&amp;AMP;TRADE CO.,LTD</t>
  </si>
  <si>
    <t>3716MC0110</t>
  </si>
  <si>
    <t>厦门晋嘉工艺品有限公司
XIAMEN JIN JIA ARTS &amp;amp; CRAFTS CO.,LTD。</t>
  </si>
  <si>
    <t>3716ZMC5005</t>
  </si>
  <si>
    <t>木制、藤条制品及其他植物性工艺品（干花等）</t>
  </si>
  <si>
    <t>客贝利（厦门）休闲用品有限公司
CAMPVALLEY (XIAMEN) CO., LTD.</t>
  </si>
  <si>
    <t>3716MC0007</t>
  </si>
  <si>
    <t>野营休闲类用品（含木制）</t>
  </si>
  <si>
    <t>革新（厦门）运动器材有限公司
INNO-SPORTS CO., LTD.</t>
  </si>
  <si>
    <t>3716MC0008</t>
  </si>
  <si>
    <t>厦门炫汇工贸有限公司
XIAMEN XUANHUI INDUSTRY &amp;  TRADE CO.,LTD</t>
  </si>
  <si>
    <t>3716ZMC5012</t>
  </si>
  <si>
    <t>强化木板</t>
  </si>
  <si>
    <t>厦门方品实业有限公司
XIAMEN FANGPIN INDUSTRIAL CO.,LTD</t>
  </si>
  <si>
    <t>3716ZMC5013</t>
  </si>
  <si>
    <t>卧室用铁家具</t>
  </si>
  <si>
    <t xml:space="preserve"> 厦门市美凯欣工贸有限公司
XIAMEN MAIKAIXIN INDUSTRY AND TRADE CO.,LTD.</t>
  </si>
  <si>
    <t>3716ZMC5014</t>
  </si>
  <si>
    <t>厦门木隆工贸有限公司 Xiamen New Wonder Display Import and Export Co.,LTD</t>
  </si>
  <si>
    <t>3716ZMC5017</t>
  </si>
  <si>
    <t>铁木制品、展示货架</t>
  </si>
  <si>
    <t>厦门田松工艺品有限公司
Xiamen Tiansong arts And Crafts Co.,Ltd.</t>
  </si>
  <si>
    <t>3716ZMC5019</t>
  </si>
  <si>
    <t>厦门迈维斯货架有限公司
Xiamen Mavis Display Fixtures Co.. LTD</t>
  </si>
  <si>
    <t>3716ZMC5020</t>
  </si>
  <si>
    <t>厦门华祥龙电器有限公司
Huaxianglong Electric Appliances Co., Ltd</t>
  </si>
  <si>
    <t>3716ZMC5021</t>
  </si>
  <si>
    <t>厦门尚进联工贸有限公司 XIAMEN SHANGJINLIAN INDUSTRY AND TRADE CO.,LTD</t>
  </si>
  <si>
    <t>3716ZMC5024</t>
  </si>
  <si>
    <t>厦门桂兴木制品有限公司 Xiamen Guixing Wood Products Limited company</t>
  </si>
  <si>
    <t>3716ZMC5026</t>
  </si>
  <si>
    <t>悦科特（厦门）工贸有限公司 Victor ( Xiamen ) Industry &amp;amp; Trade Co., Ltd</t>
  </si>
  <si>
    <t>3716ZMC5027</t>
  </si>
  <si>
    <t>厦门瑞竹实业有限公司 XIAMEN EAST BAMBOO INDUSTRIAL CO.,LTD.</t>
  </si>
  <si>
    <t>3716ZMC5028</t>
  </si>
  <si>
    <t>厦门九州浩宇工贸有限公司 XIAMEN JIUZHOUHAOYU INDUSTRY AND TRADE CO.,LTD.</t>
  </si>
  <si>
    <t>3716ZMC5029</t>
  </si>
  <si>
    <t>厦门市明特家具有限公司 XIAMEN MINT FURNITURE CO.,Ltd.</t>
  </si>
  <si>
    <t>3716ZMC5030</t>
  </si>
  <si>
    <t>厦门市齐韩货架有限公司 XIAMEN E-HAN FURNITURE CO.,Ltd</t>
  </si>
  <si>
    <t>3716ZMC5031</t>
  </si>
  <si>
    <t>厦门市广凡工贸有限公司 XIAMEN GRAND FAN FURNITURE CO.,Ltd</t>
  </si>
  <si>
    <t>3716ZMC5033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</si>
  <si>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厦门君恒亿工贸有限公司 Xiamen JHY Display Fixture Industrial and Trading Co., Ltd</t>
    </r>
    <phoneticPr fontId="0" type="noConversion"/>
  </si>
  <si>
    <t>3716ZMC5034</t>
  </si>
  <si>
    <t>厦门锐灵工贸有限公司 Xiamen Ruiling Industry&amp;amp;Trade Co.,Ltd</t>
  </si>
  <si>
    <t>3716ZMC5035</t>
  </si>
  <si>
    <t>厦门群亿五金制品有限公司 XIAMEN QUNYI HARDWARE PRODUCTS CO.,LTD.</t>
  </si>
  <si>
    <t>3716ZMC5036</t>
  </si>
  <si>
    <t>店铺展示道具/家具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</si>
  <si>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厦门市创福林工贸有限公司 Xiamen Chuangfulin Industrial &amp; Trade Co., Ltd.</t>
    </r>
    <phoneticPr fontId="0" type="noConversion"/>
  </si>
  <si>
    <t>3716ZMC5037</t>
  </si>
  <si>
    <t>复合木条</t>
  </si>
  <si>
    <r>
      <rPr>
        <sz val="12.0"/>
        <color rgb="FF000000"/>
        <rFont val="方正仿宋_GBK"/>
        <charset val="134"/>
      </rPr>
      <t>谦帆（厦门）工贸有限公司 Xiamen Tsianfan Industrial &amp;amp; Trading</t>
    </r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Co., LTD</t>
    </r>
    <phoneticPr fontId="0" type="noConversion"/>
  </si>
  <si>
    <t>3716ZMC5038</t>
  </si>
  <si>
    <t>厦门精恒智能家具科技有限公司
Xiamen JH Smart Furniture Technology Co., Ltd</t>
  </si>
  <si>
    <t>3725MC0003</t>
  </si>
  <si>
    <t>厦门禹捷工贸有限公司
Xiamen Yujie Lndustry &amp;amp; Trade Co.,Ltd</t>
  </si>
  <si>
    <t>3725MC0006</t>
  </si>
  <si>
    <t>桌面、屏风</t>
  </si>
  <si>
    <t>厦门鑫收亿工贸有限公司
Xiamen Xinsheng billion industry and trade Co., LTD</t>
  </si>
  <si>
    <t>3725MC0007</t>
  </si>
  <si>
    <t>厦门冠众家具有限公司
Xiamen Guanzhong Furniture Co., Ltd.</t>
  </si>
  <si>
    <t>3725MC0009</t>
  </si>
  <si>
    <t>厦门顾信家居有限公司</t>
  </si>
  <si>
    <t>3725MC0012</t>
  </si>
  <si>
    <t>厦门ABB开关有限公司
ABB XIAMEN SWITCHGEAR CO., LTD.</t>
  </si>
  <si>
    <t>3725MC0001</t>
  </si>
  <si>
    <t>胶合板箱等木制品</t>
  </si>
  <si>
    <t>厦门市立达方科技有限公司
XIAMEN LEEDA FUN TECHNOLOGY CO.,LTD</t>
  </si>
  <si>
    <t>3725ZMC5002</t>
  </si>
  <si>
    <t>干花、干枝条、竹制品</t>
  </si>
  <si>
    <t>厦门胜众工贸有限公司 XIAMEN SHENGZHONG INDUSTRY AND TRADE CO., LTD</t>
  </si>
  <si>
    <t>3725ZMC5004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</si>
  <si>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厦门伟杰达工业有限公司 XIAMEN WEI JIE DA INDUSTRIAL CO.,LTD</t>
    </r>
    <phoneticPr fontId="0" type="noConversion"/>
  </si>
  <si>
    <t>3725ZMC5005</t>
  </si>
  <si>
    <t>漳浦鼎益家具有限公司
Zhangpu Dingyi Furniture Co.,Ltd.</t>
  </si>
  <si>
    <t>3727MC0005</t>
  </si>
  <si>
    <t>木制涂装板、实木拼板、门框线条</t>
  </si>
  <si>
    <t>漳州市百木源家具有限公司
ZHANGZHOU BAIMUYUAN FURNITURE CO.,LTD</t>
  </si>
  <si>
    <t>3727MC0006</t>
  </si>
  <si>
    <t>漳州鼎匠装饰工程有限公司
ZHANGZHOU DINGJIANG DECORATION ENGINEERING CO., LTD</t>
  </si>
  <si>
    <t>3727MC0007</t>
  </si>
  <si>
    <t>胶合板栈板、实木栈板</t>
  </si>
  <si>
    <t>漳浦县同星木业有限公司
Zhangpu County Tongxing Wood Industry Co., Ltd</t>
  </si>
  <si>
    <t>3727MC0008</t>
  </si>
  <si>
    <t>胶合板、模板</t>
  </si>
  <si>
    <t>漳浦县秋发木业有限公司
Zhangpu Qiufa Wood Industry Co., Ltd.</t>
  </si>
  <si>
    <t>3727MC0009</t>
  </si>
  <si>
    <t>漳州八扇堂家具有限公司
ZHANGZHOU BASHANTANG FURNITURE CO., LTD</t>
  </si>
  <si>
    <t>3727MC0010</t>
  </si>
  <si>
    <t>漳州市金森工贸有限公司
ZHANGZHOU JINSEN INDUSTRY AND TRADE CO.,LTD.</t>
  </si>
  <si>
    <t>3727MC0011</t>
  </si>
  <si>
    <t>漳州四方工艺品有限公司
ZHANGZHOU SIFANG HANDICRAFT CO.,LTD.</t>
  </si>
  <si>
    <t>3727MC0012</t>
  </si>
  <si>
    <t>漳浦泽尚木业有限公司
ZHANGPU ZESHANG WOOD CO.,LTD</t>
  </si>
  <si>
    <t>3727MC0013</t>
  </si>
  <si>
    <t>胶合板、单板等木制品</t>
  </si>
  <si>
    <t>漳州心之力工贸有限公司
ZHANGZHOU XINZHILI INDUSTRY AND TRADE CO.,LTD.</t>
  </si>
  <si>
    <t>3727MC0014</t>
  </si>
  <si>
    <t>胶合板等人造板</t>
  </si>
  <si>
    <t xml:space="preserve"> 漳州金顿厨柜家具制造有限公司
ZHANGZHOU JINDUN CUPBOARD FURNITURE MANUFACTURING CO.,LTD.</t>
  </si>
  <si>
    <t>3727MC0015</t>
  </si>
  <si>
    <t>漳浦县远东工贸有限公司
ZHANGPU YUANDONG INDUSTRY &amp; TRADE CO., LTD.</t>
  </si>
  <si>
    <t>3727MC0016</t>
  </si>
  <si>
    <t>单板、胶合板</t>
  </si>
  <si>
    <t>漳州彼雀家具有限公司ZHANGZHOU BIQUE FURNITURE CO.,LTD.</t>
  </si>
  <si>
    <t>3727MC0018</t>
  </si>
  <si>
    <t>漳浦庆星日用品有限公司
ZHANGPU QINXING DAILY NECESSITIES CO.,LTD</t>
  </si>
  <si>
    <t>3727MC0019</t>
  </si>
  <si>
    <t>棕扫帚</t>
  </si>
  <si>
    <t>漳浦县佳兴木业有限公司
ZHANGPU JIAXING WOOD CO.,LTD</t>
  </si>
  <si>
    <t>3727MC0020</t>
  </si>
  <si>
    <t>福建善诚木业科技有限公司
FUJIAN SHANCHENG WOOD TECHNOLOGY CO.,LTD</t>
  </si>
  <si>
    <t>3727MC0021</t>
  </si>
  <si>
    <t>漳州市森辉工贸有限公司
ZHANGZHOU SENHUI INDUSTRY AND TRADE CO.,LTD.</t>
  </si>
  <si>
    <t>3727MC0022</t>
  </si>
  <si>
    <t>福建闽欣工贸有限公司
FUJIAN MINXIN INDUSTRIAL AND TRADE CO.,LTD.</t>
  </si>
  <si>
    <t>3727MC0023</t>
  </si>
  <si>
    <t>漳浦优家匠木业有限公司
ZHANGPU YOUJIAJIANG WOOD INDUSTRY CO.,LTD.</t>
  </si>
  <si>
    <t>3727MC0024</t>
  </si>
  <si>
    <t>漳浦比逊河实业有限公司
Zhangpu Bisunhe Industrial Co., Ltd.</t>
  </si>
  <si>
    <t>3727MC0025</t>
  </si>
  <si>
    <t>装饰墙架、相框、家居用品</t>
  </si>
  <si>
    <t>漳州都益工贸有限公司
ZHANGZHOU DUYI INDUSTRY &amp; TRADE CO., LTD.</t>
  </si>
  <si>
    <t>3727MC0026</t>
  </si>
  <si>
    <t>漳州吉祥木业有限公司
ZHANGZHOU JIXIANG WOOD CO., LTD.</t>
  </si>
  <si>
    <t>3727MC0027</t>
  </si>
  <si>
    <t>漳浦县湘合木业有限公司
Zhangpu Xianghe Wood Industry Co., Ltd</t>
  </si>
  <si>
    <t>3727MC0028</t>
  </si>
  <si>
    <t>漳浦县扬森木业有限公司
ZHANGPU YANGSEN WOOD CO.,LTD.</t>
  </si>
  <si>
    <t>3727MC0029</t>
  </si>
  <si>
    <t>漳州鸿瑞家具有限公司
ZHANGZHOU HONGRUI FURNITURE CO., LTD</t>
  </si>
  <si>
    <t>3727MC0030</t>
  </si>
  <si>
    <t>漳浦森发工贸有限公司
Zhangpu Senfa Industry and Trade Co., Ltd.</t>
  </si>
  <si>
    <t>3727MC0031</t>
  </si>
  <si>
    <t>漳州市永合木业有限公司
Zhangzhou Yonghe Wood Industry Co., Ltd.</t>
  </si>
  <si>
    <t>3727MC0032</t>
  </si>
  <si>
    <t>漳州市闽浦工贸有限公司
ZHANGZHOU MINPU INDUSTRIAL TRADING CO.,LTD</t>
  </si>
  <si>
    <t>3727ZMC0001</t>
  </si>
  <si>
    <t>漳浦县松鑫工贸有限公司
ZHANGPU SONGXIN INDUSTRY AND TRADE CO.,LTD.</t>
  </si>
  <si>
    <t>3727MC0002</t>
  </si>
  <si>
    <t>漳浦世艺淘园工贸有限公司 Zhangpu Shiyitaoyuan Industry and Trade Co.,Ltd.</t>
  </si>
  <si>
    <t>3727ZMC0004</t>
  </si>
  <si>
    <t>装饰墙架、相框</t>
  </si>
  <si>
    <t>安溪县贤发工艺制品有限公司ANXI XIANFA ARTS &amp; CRAFTS CO.,LTD.</t>
  </si>
  <si>
    <t>3732MC0015</t>
  </si>
  <si>
    <t>木、草制品、燕麦干花</t>
  </si>
  <si>
    <t>福建安溪合兴工艺品有限公司
UP GROWING HANDICRAFT CO.,LTD.</t>
  </si>
  <si>
    <t>3732MC0022</t>
  </si>
  <si>
    <t>木家具、铁木藤草制品</t>
  </si>
  <si>
    <t>泉州米贝家居有限公司
QUANZHOU MIBEI HOME FURNISHING CO., LTD.</t>
  </si>
  <si>
    <t>3732MC0050</t>
  </si>
  <si>
    <t>泉州市映生展示道具有限公司
Quanzhou Dovi Display Props CO.,LTD</t>
  </si>
  <si>
    <t>3732MC0051</t>
  </si>
  <si>
    <t>福建长胜木业有限公司
FUJAIN CHANGSHENG WOOD.，  LTD.</t>
  </si>
  <si>
    <t>3732MC0052</t>
  </si>
  <si>
    <t>泉州市辉颖工艺制品有限公司
QUANZHOU HUIYING ARTS &amp; CRAFTS CO., LTD.</t>
  </si>
  <si>
    <t>3732MC0053</t>
  </si>
  <si>
    <t>福建省明辉永利家具有限公司
Fujian Province Glory Furniture CO.,Ltd</t>
  </si>
  <si>
    <t>3732MC0054</t>
  </si>
  <si>
    <t>木、藤制家具</t>
  </si>
  <si>
    <t>福建安溪富华工艺品有限公司
FUHUA CRAFT PRODUCTS CO.,LTD.ANXI FUJIAN</t>
  </si>
  <si>
    <t>3732MC0055</t>
  </si>
  <si>
    <t xml:space="preserve">泉州坤派家具有限公司
QUANZHOU KUNPAI FUNITURE CO. LTD. </t>
  </si>
  <si>
    <t>3732MC0056</t>
  </si>
  <si>
    <t>安溪县格美家具装饰有限公司
GRACE MANUFACTURING,CHINA CO-OP</t>
  </si>
  <si>
    <t>3732MC0057</t>
  </si>
  <si>
    <t>木铁、藤草铁制品</t>
  </si>
  <si>
    <t>福建乐家诺家居用品有限公司</t>
  </si>
  <si>
    <t>3732MC0058</t>
  </si>
  <si>
    <t>木框架沙发、床</t>
  </si>
  <si>
    <t>福建省德化尧达工艺品有限公司
FUJIAN DEHUA YAODA ARTS&amp;CRAFTS CO. LTD.</t>
  </si>
  <si>
    <t>3732MC0059</t>
  </si>
  <si>
    <t>竹木藤草麻树皮装饰品</t>
  </si>
  <si>
    <t>福建省德化百合工艺品有限公司
FUJIAN   DEHUA   BAIHE CRAFTS  CO.,  LTD</t>
  </si>
  <si>
    <t>3732MC0060</t>
  </si>
  <si>
    <t>竹木藤草麻柳制工艺品</t>
  </si>
  <si>
    <t>福建省德化县航宇陶瓷有限公司
FUJIAN DEHUA HANGYU CERAMICS CO.,LTD</t>
  </si>
  <si>
    <t>3732MC0061</t>
  </si>
  <si>
    <t>福建创实卫浴有限公司
FUJIAN CHUANGSHI SANITARY CO.,LTD</t>
  </si>
  <si>
    <t>3732MC0062</t>
  </si>
  <si>
    <t>木竹制马桶盖</t>
  </si>
  <si>
    <t>福建省德化县茂隆工艺有限公司
FUJIAN DEHUA MAOLONG CRAFTS CO., LTD</t>
  </si>
  <si>
    <t>3732MC0063</t>
  </si>
  <si>
    <t>竹木麻铁等藤草工艺品</t>
  </si>
  <si>
    <t>南安市明平竹木制作有限公司
NANAN MINGPING BAMBOOWOOD PRODUCTION CO.，LTD</t>
  </si>
  <si>
    <t>3732MC0064</t>
  </si>
  <si>
    <t>道路标志板、木制标杆</t>
  </si>
  <si>
    <t>福建省德化县联宏工艺有限公司
FUJIAN DEHUA LIANHONG ARTS &amp; CRAFTS CO.,LTD.</t>
  </si>
  <si>
    <t>3732MC0065</t>
  </si>
  <si>
    <t>德化县通宇纸浆工艺有限公司
DEHUA TONGYU PAPER AND PULP CRAFT CO.,LTD.</t>
  </si>
  <si>
    <t>3732MC0066</t>
  </si>
  <si>
    <t>石狮市彧佳森体育用品有限公司
Shishi Yujiasen Sports Goods Co.,Ltd</t>
  </si>
  <si>
    <t>3732MC0067</t>
  </si>
  <si>
    <t>福建省德化县祥盛工艺有限公司
FUJIAN DEHUA XIANGSHENG ARTS&amp;CRAFTS C0.,LTD</t>
  </si>
  <si>
    <t>3732MC0068</t>
  </si>
  <si>
    <t>竹藤草木制工艺品</t>
  </si>
  <si>
    <t>挞米（泉州）家居科技实业有限公司
LIVIT HOME (QUANZHOU) MANUFACTURING &amp; TECHNICS CO.,LTD.</t>
  </si>
  <si>
    <t>3732MC0069</t>
  </si>
  <si>
    <t>木铁、竹铁制品</t>
  </si>
  <si>
    <t>福建省晋江市友升家具有限公司
Fujian Jinjiang Yousheng Furniture Co., Ltd</t>
  </si>
  <si>
    <t>3732MC0070</t>
  </si>
  <si>
    <t>木制品、木制床</t>
  </si>
  <si>
    <t>安溪格瑞特工艺品制造有限公司
ANXI GREATE ARTS &amp; CRAFTS CO.,LTD</t>
  </si>
  <si>
    <t>3732MC0071</t>
  </si>
  <si>
    <t>铁木制品、铁配麻绳制品</t>
  </si>
  <si>
    <t>泉州三惠艺品有限公司
QUANZHOU SANHUI ARTS AND CRAFTS CO., LTD</t>
  </si>
  <si>
    <t>3732MC0072</t>
  </si>
  <si>
    <t>纤维板木制品</t>
  </si>
  <si>
    <t>福建泉州欣凯工艺品有限公司
Fujian Quanzhou Xinkai Crafts Co.,LTD</t>
  </si>
  <si>
    <t>3732MC0073</t>
  </si>
  <si>
    <t>福建森源木作有限公司
FUJIAN SENYUAN WOODWORK CO.,LTD</t>
  </si>
  <si>
    <t>3732MC0074</t>
  </si>
  <si>
    <t>福建九牧厨柜有限公司
FUJIAN JOMOO KITCHEN CO., LTD.</t>
  </si>
  <si>
    <t>3732MC0076</t>
  </si>
  <si>
    <t>木制厨柜、衣柜、浴室柜</t>
  </si>
  <si>
    <t>泉州美加伦家居用品有限公司
QUANZHOU MEIJIALUN HOME FURNISHINGS CO., LTD.</t>
  </si>
  <si>
    <t>3732MC0077</t>
  </si>
  <si>
    <t>福建永森源木作有限公司
YESENYE FURNITURE CO.,LTD</t>
  </si>
  <si>
    <t>3732MC0088</t>
  </si>
  <si>
    <t>泉州亦辉塑胶有限公司
Quanzhou also Hui plastic Co., LTD</t>
  </si>
  <si>
    <t>3732MC0090</t>
  </si>
  <si>
    <t>一次性竹制餐具</t>
  </si>
  <si>
    <t>福建安溪中田工艺品有限公司
FUJIAN ANXI ZHONGTIAN HANDICRAFT ARTICLE CO.,LTD.</t>
  </si>
  <si>
    <t>3732MC0092</t>
  </si>
  <si>
    <t>木铁制品、椰棕铁制品</t>
  </si>
  <si>
    <t>泉州市展屹工贸有限公司 
ZHANYI (QUANZHOU)INDUSTRIALTRADE CO.LTD</t>
  </si>
  <si>
    <t>3732MC0093</t>
  </si>
  <si>
    <t>福建泉州市元创家具有限公司
Fujian Quanzhou Yuanchuang Furniture Co., Ltd.</t>
  </si>
  <si>
    <t>3732MC0101</t>
  </si>
  <si>
    <t>泉州市品创展示道具有限公司
Quanzhou Pinchuang Display Props Co., Ltd.</t>
  </si>
  <si>
    <t>3732MC0102</t>
  </si>
  <si>
    <t>泉州卡富罗智能家居有限公司
QUANZHOU KAFULUO SMART HOMECO.,LTD</t>
  </si>
  <si>
    <t>3732MC0105</t>
  </si>
  <si>
    <t>泉州市宏品智能科技有限公司Quanzhou Hongpin Inteltigent Technology Co.,Ltd.</t>
  </si>
  <si>
    <t>3732MC0108</t>
  </si>
  <si>
    <t>晋江市娇澳家私装饰有限公司
JINJIANG JIAOAO FURNITURE DECORATION CO.,LTD</t>
  </si>
  <si>
    <t>3732MC0109</t>
  </si>
  <si>
    <t>木门、木家具</t>
  </si>
  <si>
    <t>泉州市简致智能家居有限公司
Quanzhou Janzie Smart Home Co., Ltd.</t>
  </si>
  <si>
    <t>3732MC0110</t>
  </si>
  <si>
    <t>泉州市盈泰展示用品有限公司
Quanzhou Yingtai Display Products Co., Ltd</t>
  </si>
  <si>
    <t>3732MC0111</t>
  </si>
  <si>
    <t>展架、货架</t>
  </si>
  <si>
    <t>福建安邦展示股份有限公司
Fujian Anbang Display co.,Ltd</t>
  </si>
  <si>
    <t>3732MC0112</t>
  </si>
  <si>
    <t>展示架、置物架等木制品</t>
  </si>
  <si>
    <t>福建集泰塑胶有限公司
Fujian Jitai Plastic Co., Ltd.</t>
  </si>
  <si>
    <t>3732MC0113</t>
  </si>
  <si>
    <t>泉州市依丽达工艺制品有限公司QUANZHOU YILIDA DRIED FLOWERS CO.,LTD.</t>
  </si>
  <si>
    <t>3732MC0103</t>
  </si>
  <si>
    <t>干燥花草制品</t>
  </si>
  <si>
    <t>泉州文丰木业有限公司
QUANZHOU WENFENG WOOD INDUSTRY CO.,LTD.</t>
  </si>
  <si>
    <t>3732MC0106</t>
  </si>
  <si>
    <t>泉州柏瑞艺品有限公司
QUANZHOU BAIRUI CRAFTS CO., LTD.</t>
  </si>
  <si>
    <t>3732MC0104</t>
  </si>
  <si>
    <t>泉州志全家具有限公司
QUANZHOU ZHIQUAN FURNITURE CO.,LTD.</t>
  </si>
  <si>
    <t>3732MC0007</t>
  </si>
  <si>
    <t>安溪旺秋家居饰品有限公司
ANXI AUTUMN HOME DECOR CO.,LTD.</t>
  </si>
  <si>
    <t>3732MC0008</t>
  </si>
  <si>
    <t>木铁制品、木铁家具</t>
  </si>
  <si>
    <t>福建省德化县宏盛达工艺品有限责任公司
FUJIAN DEHUA HONGSHENGDA CERAMICS CRAFTS CO., LTD.</t>
  </si>
  <si>
    <t>3732MC0009</t>
  </si>
  <si>
    <t>竹木藤草麻柳制品</t>
  </si>
  <si>
    <t>冠达星股份有限公司
GUANDAXING INCORPORATED COMPANY</t>
  </si>
  <si>
    <t>3732MC0010</t>
  </si>
  <si>
    <t>福建省德化昌森工艺有限公司
FUJIAN DEHUA CHANGSEN ART AND CRAFTS CO.,LTD</t>
  </si>
  <si>
    <t>3732MC0011</t>
  </si>
  <si>
    <t>福建省哈迪斯家居实业有限公司
FUJIAN HARDIS HOME INDUSTRY CO.,LTD.</t>
  </si>
  <si>
    <t>3732MC0012</t>
  </si>
  <si>
    <t>福建省安溪恒辉工艺有限公司
ANXI HENGHUI TECHNOLOGY CO.,LTD FUJIAN</t>
  </si>
  <si>
    <t>3732MC0013</t>
  </si>
  <si>
    <t>木家具/制品、木铁家具/制品、木/玉米绳家具</t>
  </si>
  <si>
    <t>福建省安溪恒星家居工艺有限公司
ANXI HENGXING HOME FURNISHING AND CRAFTS CO.,LTD. FUJIAN</t>
  </si>
  <si>
    <t>3732MC0014</t>
  </si>
  <si>
    <t>木制品、木铁家具、木藤家具</t>
  </si>
  <si>
    <t>安溪新唐信家俱有限公司
TOYSON FURNISHING INC.</t>
  </si>
  <si>
    <t>3732MC0016</t>
  </si>
  <si>
    <t>木家具、木制品、藤制品</t>
  </si>
  <si>
    <t>福建安溪聚丰工艺品有限公司
FUJIAN ANXI JUFENG HANDICRAFT CO.,LTD.</t>
  </si>
  <si>
    <t>3732MC0017</t>
  </si>
  <si>
    <t>铁/木家具、木家具、藤、铁/木制品、铁/草制品</t>
  </si>
  <si>
    <t>泉州怡景工艺有限公司 BROKSON ARTS &amp; CRAFTS CO.,LTD.</t>
  </si>
  <si>
    <t>3732MC0018</t>
  </si>
  <si>
    <t>木制品（餐具等）</t>
  </si>
  <si>
    <t>福建省恒发家居饰品有限公司
FUJIAN HENGFA HOME DECOR CO.,LTD.</t>
  </si>
  <si>
    <t>3732MC0019</t>
  </si>
  <si>
    <t>木制品、藤制品、草制品</t>
  </si>
  <si>
    <t>安溪艺发工艺品有限公司
ANXI YIFA HANDICRAFTS CO.,LTD</t>
  </si>
  <si>
    <t>3732MC0020</t>
  </si>
  <si>
    <t>木铁家具/制品</t>
  </si>
  <si>
    <t>安溪恒鑫工艺有限公司
ANXI HENGXIN ARTS &amp; CRAFTS CO.,LTD.</t>
  </si>
  <si>
    <t>3732ZMC5021</t>
  </si>
  <si>
    <t>木藤草制品</t>
  </si>
  <si>
    <t>福建凡为家居有限公司
FUJIAN FANWEI FURNITURE CO.LTD</t>
  </si>
  <si>
    <t>3732MC0023</t>
  </si>
  <si>
    <t>泉州市洛江区锦贵艺品有限公司
QUANZHOULUOJIANGJINGUI CRAFTS CO.,LTD</t>
  </si>
  <si>
    <t>3732ZMC5024</t>
  </si>
  <si>
    <t>安溪县英发家具装饰有限公司YINFA HOME FURNISHING CO., LTD. ANXI</t>
  </si>
  <si>
    <t>3732ZMC5025</t>
  </si>
  <si>
    <t>藤木制品</t>
  </si>
  <si>
    <t>福建泉州市广大木业有限公司
FUJIAN QUANZHOU GUANGDA WOOD INDUSTRY CO., LTD.</t>
  </si>
  <si>
    <t>3732ZMC5026</t>
  </si>
  <si>
    <t>泉州市安溪县立丰工艺品有限公司ANXI LIFENG HANDICRAFTS CO.,LTD QUANZHOU</t>
  </si>
  <si>
    <t>3732ZMC5027</t>
  </si>
  <si>
    <t>晋江豪鑫家居装饰工程有限公司 JINJIIANG HAOXIN FURNITURE DECORATION ENGINEERING Co.,Ltd</t>
  </si>
  <si>
    <t>3732MC0028</t>
  </si>
  <si>
    <t>泉州飞扬工艺有限公司U.STYLE MANUFACTURING CO.,LTD</t>
  </si>
  <si>
    <t>3732ZMC5029</t>
  </si>
  <si>
    <t>木制品及家俱</t>
  </si>
  <si>
    <t>泉州市旭鸿晟竹木制品有限公司 QUANZHOU XUHONGSHENG BAMBOO AND WOOD PRODUCTS CO.,LTD.</t>
  </si>
  <si>
    <t>3732ZMC5030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</si>
  <si>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福建安溪明瑞工艺品有限公司 MING RICH CRAFTS CO.,LTD. ANXI FUJIAN</t>
    </r>
    <phoneticPr fontId="0" type="noConversion"/>
  </si>
  <si>
    <t>3732ZMC5031</t>
  </si>
  <si>
    <t>泉州佳达家俱有限公司/QUANZHOU JIADA FURNITURE CO.,LTD.</t>
  </si>
  <si>
    <t>3732ZMC5032</t>
  </si>
  <si>
    <t>福建安溪佳福工艺品有限公司FUJIAN ANXI JIAFU HANDICRAFTS CO.,LTD</t>
  </si>
  <si>
    <t>3732MC0033</t>
  </si>
  <si>
    <t>木制品、木家具、铁木制品及家具</t>
  </si>
  <si>
    <t>福建省泉州康泰家具有限公司 FUJIAN QUANZHOU KANGTAI FURNITURE Co.,Ltd</t>
  </si>
  <si>
    <t>3732ZMC5034</t>
  </si>
  <si>
    <r>
      <rPr>
        <sz val="12.0"/>
        <color rgb="FF000000"/>
        <rFont val="方正仿宋_GBK"/>
        <charset val="134"/>
      </rPr>
      <t>泉州鑫括贸易有限公司</t>
    </r>
    <r>
      <rPr>
        <sz val="12.0"/>
        <color rgb="FF000000"/>
        <rFont val="Times New Roman"/>
        <family val="1"/>
      </rPr>
      <t>   </t>
    </r>
    <r>
      <rPr>
        <sz val="12.0"/>
        <color rgb="FF000000"/>
        <rFont val="方正仿宋_GBK"/>
        <charset val="134"/>
      </rPr>
      <t>QUANZHOU XINKUO TRADE CO.,LTD</t>
    </r>
    <phoneticPr fontId="0" type="noConversion"/>
  </si>
  <si>
    <t>3732ZMC5035</t>
  </si>
  <si>
    <t>福建康佳家具有限公司 FUJIAN KANGJIA FURNITURE CO.,LTD</t>
  </si>
  <si>
    <t>3732ZMC5037</t>
  </si>
  <si>
    <t>泉州童念时光科技有限公司 QUANZHOU TEENY TIME TECHNOLOGY CO., LTD.</t>
  </si>
  <si>
    <t>3732ZMC5039</t>
  </si>
  <si>
    <t>晋江市万伟木雕工艺品有限公司JINJIANG WANWEI WOODCARVING HANDICRAFT CO.,LTD</t>
  </si>
  <si>
    <t>3732ZMC5040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</si>
  <si>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南安市亿辉油画工艺有限公司 Nanan Yihui Painting &amp;amp; Arts Fty Co.,Ltd</t>
    </r>
    <phoneticPr fontId="0" type="noConversion"/>
  </si>
  <si>
    <t>3732MC0107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</si>
  <si>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泉州欧拓家具有限公司 QUAN ZHOU AUTO FURNITURE CO.,LTD</t>
    </r>
    <phoneticPr fontId="0" type="noConversion"/>
  </si>
  <si>
    <t>3732ZMC5042</t>
  </si>
  <si>
    <t>木制品、铁木家具</t>
  </si>
  <si>
    <t>晋江联利建材有限公司 JINJIANG LIANLI BUILDING MATERIALS CO.,LTD</t>
  </si>
  <si>
    <t>3732MC0043</t>
  </si>
  <si>
    <t>木质门</t>
  </si>
  <si>
    <t>泉州钰乘礼品有限公司QUANZHOU VIITION GIFTS CO.,LTD.</t>
  </si>
  <si>
    <t>3732ZMC5044</t>
  </si>
  <si>
    <t>九牧厨卫股份有限公司 JOMOO KITCHEN &amp; BATH CO., LTD.</t>
  </si>
  <si>
    <t>3732ZMC5045</t>
  </si>
  <si>
    <t>木质浴室柜</t>
  </si>
  <si>
    <t>晋江诗丹利家具有限责任公司 JINJIANG SIDANLI FURNITURE CO.,LTD</t>
  </si>
  <si>
    <t>3732ZMC5046</t>
  </si>
  <si>
    <t>泉州市舒华商用道具有限公司 Quanzhou Shuhua Commercial Props Co. LTD</t>
  </si>
  <si>
    <t>3732ZMC5048</t>
  </si>
  <si>
    <t>南安极富蒂家具有限公司 NANAN JIFUDI FURNITURE CO., LTD</t>
  </si>
  <si>
    <t>3732ZMC5049</t>
  </si>
  <si>
    <t>南昌海关</t>
  </si>
  <si>
    <t>江西省靖安县华利实业有限责任公司</t>
  </si>
  <si>
    <t>4000ZMC125</t>
  </si>
  <si>
    <t>木制花园用品，鸟屋、昆虫屋、花箱等</t>
  </si>
  <si>
    <t>铜鼓县永庆竹制品厂</t>
  </si>
  <si>
    <t>4000ZMC133</t>
  </si>
  <si>
    <t>江西省江达园林实业有限公司</t>
  </si>
  <si>
    <t>4000ZMC122</t>
  </si>
  <si>
    <t>抚州市东乡区天伊工艺有限责任公司</t>
  </si>
  <si>
    <t>3600ZMC0026</t>
  </si>
  <si>
    <t>江西省京匠工艺有限公司</t>
  </si>
  <si>
    <t>3600ZMC0027</t>
  </si>
  <si>
    <t>木制佛具位牌工艺品</t>
  </si>
  <si>
    <t>江西美艺华家具制造有限公司</t>
  </si>
  <si>
    <t>4000ZMC118</t>
  </si>
  <si>
    <t>新干县鑫东阳实业有限公司</t>
  </si>
  <si>
    <t>4000ZMC134</t>
  </si>
  <si>
    <t>祭祀木制用品</t>
  </si>
  <si>
    <t>浮梁县迈特工具有限公司</t>
  </si>
  <si>
    <t>4000ZMC129</t>
  </si>
  <si>
    <t>木制农工具</t>
  </si>
  <si>
    <t>江西康达竹业科技股份有限公司</t>
  </si>
  <si>
    <t>4000ZMC127</t>
  </si>
  <si>
    <t>江西和合家庭用品有限公司</t>
  </si>
  <si>
    <t>4000ZMC149</t>
  </si>
  <si>
    <t>竹木餐具</t>
  </si>
  <si>
    <t>婺源县新辉实业有限公司</t>
  </si>
  <si>
    <t>4000ZMC130</t>
  </si>
  <si>
    <t>瑞昌市南义竹编工艺厂</t>
  </si>
  <si>
    <t>4000ZMC120</t>
  </si>
  <si>
    <t>靖安县宏利园林工艺品厂</t>
  </si>
  <si>
    <t>4000ZMC124</t>
  </si>
  <si>
    <t>木竹园艺制品、木制宠物屋</t>
  </si>
  <si>
    <t>吉安邦威家居制品有限公司</t>
  </si>
  <si>
    <t>4000ZMC137</t>
  </si>
  <si>
    <t>木线条、木沙滩椅、木桌、木屋</t>
  </si>
  <si>
    <t>抚州市文山竹木加工有限公司</t>
  </si>
  <si>
    <t>4000ZMC140</t>
  </si>
  <si>
    <t>筷子、竹签</t>
  </si>
  <si>
    <t>永丰县创辉竹木制品有限公司</t>
  </si>
  <si>
    <t>4000ZMC145</t>
  </si>
  <si>
    <t>木制工艺品、鞋撑</t>
  </si>
  <si>
    <t>江西永峰工艺有限公司</t>
  </si>
  <si>
    <t>4000ZMC144</t>
  </si>
  <si>
    <t>木制工艺品、家居用品</t>
  </si>
  <si>
    <t>江西森达窗饰科技有限公司</t>
  </si>
  <si>
    <t>4005MC0005</t>
  </si>
  <si>
    <t>竹木百叶窗帘及其配件</t>
  </si>
  <si>
    <t>江西腾达竹木业有限公司</t>
  </si>
  <si>
    <t>4000ZMC132</t>
  </si>
  <si>
    <t>竹地板，竹集成板</t>
  </si>
  <si>
    <t>奉新县联胜木竹制品厂</t>
  </si>
  <si>
    <t>4000ZMC123</t>
  </si>
  <si>
    <t>江西安竹科技有限公司</t>
  </si>
  <si>
    <t>4000ZMC126</t>
  </si>
  <si>
    <t>竹制车厢底板、户外竹地板、竹集成材</t>
  </si>
  <si>
    <t>九江有德五金有限公司</t>
  </si>
  <si>
    <t>4000ZMC0138</t>
  </si>
  <si>
    <t>龙南县胜发园艺制品有限公司</t>
  </si>
  <si>
    <t>4000ZMC0139</t>
  </si>
  <si>
    <t>户外木竹园艺制品</t>
  </si>
  <si>
    <t>江西伯爵厨饰有限公司</t>
  </si>
  <si>
    <t>4000ZMC150</t>
  </si>
  <si>
    <t>木制家具、柜台、展示架</t>
  </si>
  <si>
    <t>乐安县澳玛实业有限公司</t>
  </si>
  <si>
    <t>4000ZMC147</t>
  </si>
  <si>
    <t>户外木桌椅</t>
  </si>
  <si>
    <t>南昌三友生态科技有限公司</t>
  </si>
  <si>
    <t>4000ZMC164</t>
  </si>
  <si>
    <t>江西三林科技有限公司</t>
  </si>
  <si>
    <t>4018MC0003</t>
  </si>
  <si>
    <t>江西锦瑞家具有限公司</t>
  </si>
  <si>
    <t>4003MC0004</t>
  </si>
  <si>
    <t>赣州森泰竹木有限公司</t>
  </si>
  <si>
    <t>4003MC0006</t>
  </si>
  <si>
    <t>竹地板、竹家具、实木地板、实木家具</t>
  </si>
  <si>
    <t>江西自由王国家具有限公司</t>
  </si>
  <si>
    <t>4003MC0012</t>
  </si>
  <si>
    <t>江西盈凯木制品有限公司</t>
  </si>
  <si>
    <t>4005MC0004</t>
  </si>
  <si>
    <t>屏风、桑拿房、宠物家具等木家具</t>
  </si>
  <si>
    <t>信丰县忠华林牧发展有限公司</t>
  </si>
  <si>
    <t>4008MC0002</t>
  </si>
  <si>
    <t>江西金柱实业有限公司</t>
  </si>
  <si>
    <t>4018MC0008</t>
  </si>
  <si>
    <t>竹签、竹牙签、竹筷</t>
  </si>
  <si>
    <t>余江县文新佛具制品有限公司</t>
  </si>
  <si>
    <t>4016MC0005</t>
  </si>
  <si>
    <t>佛坛</t>
  </si>
  <si>
    <t>江西宝龙工艺品有限公司</t>
  </si>
  <si>
    <t>4016MC0001</t>
  </si>
  <si>
    <t>江西明霞工艺品有限公司</t>
  </si>
  <si>
    <t>4016MC0004</t>
  </si>
  <si>
    <t>江西喜达木雕漆器有限公司</t>
  </si>
  <si>
    <t>4016MC0002</t>
  </si>
  <si>
    <t>木制家具、木质摆饰</t>
  </si>
  <si>
    <t>宜春市欣海实业有限公司</t>
  </si>
  <si>
    <t>4018MC0009</t>
  </si>
  <si>
    <t>竹签、一次性竹筷</t>
  </si>
  <si>
    <t>宜黄县华鸿工艺品有限公司</t>
  </si>
  <si>
    <t>4022MC0003</t>
  </si>
  <si>
    <t>赣州市利品家具有限公司</t>
  </si>
  <si>
    <t>4003MC0034</t>
  </si>
  <si>
    <t>江西福茂家居有限公司</t>
  </si>
  <si>
    <t>4000ZMC146</t>
  </si>
  <si>
    <t>实木家具、藤草制品</t>
  </si>
  <si>
    <t>江西泰象工贸有限公司</t>
  </si>
  <si>
    <t>4003MC0018</t>
  </si>
  <si>
    <t>实木家具、板式家具</t>
  </si>
  <si>
    <t>广昌智联实业有限公司</t>
  </si>
  <si>
    <t>4022MC0007</t>
  </si>
  <si>
    <t>竹木窗帘</t>
  </si>
  <si>
    <t>汇森明达（龙南）家具有限公司</t>
  </si>
  <si>
    <t>4008MC0009</t>
  </si>
  <si>
    <t>江西瑞晶家饰有限公司</t>
  </si>
  <si>
    <t>4008MC0008</t>
  </si>
  <si>
    <t>宜丰县玉竹竹业有限公司</t>
  </si>
  <si>
    <t>4018MC0023</t>
  </si>
  <si>
    <t>泰和卓樾家具有限公司</t>
  </si>
  <si>
    <t>4005MC0009</t>
  </si>
  <si>
    <t>江西华昌竹业集团有限公司</t>
  </si>
  <si>
    <t>4018MC0024</t>
  </si>
  <si>
    <t>竹地板、竹线条、竹菜板</t>
  </si>
  <si>
    <t>万年县豪森家居有限公司</t>
  </si>
  <si>
    <t>4013MC0010</t>
  </si>
  <si>
    <t>木质窗帘杆及配件</t>
  </si>
  <si>
    <t>赣州长鑫农林产品开发有限公司</t>
  </si>
  <si>
    <t>4008MC0010</t>
  </si>
  <si>
    <t>竹筷子、竹签</t>
  </si>
  <si>
    <t>江西木子氏实业有限公司</t>
  </si>
  <si>
    <t>4018MC0021</t>
  </si>
  <si>
    <t>九江高秀园艺制品有限公司</t>
  </si>
  <si>
    <t>4002MC0007</t>
  </si>
  <si>
    <t>园艺木制品</t>
  </si>
  <si>
    <t>泰洋山供应链管理(江西)有限公司</t>
  </si>
  <si>
    <t>4008MC0014</t>
  </si>
  <si>
    <t>高安市瑞荣竹木制品厂</t>
  </si>
  <si>
    <t>4018MC0022</t>
  </si>
  <si>
    <t>江西澳客家居科技有限公司</t>
  </si>
  <si>
    <t>4003MC0048</t>
  </si>
  <si>
    <t>高安市银湖竹制品有限公司</t>
  </si>
  <si>
    <t>4000ZMC065</t>
  </si>
  <si>
    <t>竹筷、竹串、牙签</t>
  </si>
  <si>
    <t>南昌九源工艺品有限公司</t>
  </si>
  <si>
    <t>4007MC0005</t>
  </si>
  <si>
    <t>江西邓氏园林（集团）有限公司</t>
  </si>
  <si>
    <t>4000ZMC067</t>
  </si>
  <si>
    <t>竹木园艺制品、木制家具</t>
  </si>
  <si>
    <t>婺源顺兴木业有限公司</t>
  </si>
  <si>
    <t>4013MC0013</t>
  </si>
  <si>
    <t>竹木厨具、竹木梳子、竹木工艺品</t>
  </si>
  <si>
    <t>江西锐胜台球制造有限公司</t>
  </si>
  <si>
    <t>4000ZMC073</t>
  </si>
  <si>
    <t>江西省旺德福家居用品有限公司</t>
  </si>
  <si>
    <t>4000ZMC082</t>
  </si>
  <si>
    <t>高安市海华竹业有限公司</t>
  </si>
  <si>
    <t>4000ZMC063</t>
  </si>
  <si>
    <t>竹筷、牙签等竹木餐具</t>
  </si>
  <si>
    <t>江西绿洲环保新材料有限公司</t>
  </si>
  <si>
    <t>4005MC0017</t>
  </si>
  <si>
    <t>江西省澳蓝特实业有限公司</t>
  </si>
  <si>
    <t>4013MC0015</t>
  </si>
  <si>
    <t>家具木柜、厨柜</t>
  </si>
  <si>
    <t>龙南华翔塑胶制品有限公司</t>
  </si>
  <si>
    <t>4000ZMC087</t>
  </si>
  <si>
    <t>人造植物、圣诞饰品等</t>
  </si>
  <si>
    <t>信丰通泰工艺制品有限公司</t>
  </si>
  <si>
    <t>4000ZMC088</t>
  </si>
  <si>
    <t>宜丰县鑫富竹木工艺品厂</t>
  </si>
  <si>
    <t>4018MC0029</t>
  </si>
  <si>
    <t>江西添竹工艺有限公司</t>
  </si>
  <si>
    <t>4005MC0019</t>
  </si>
  <si>
    <t>竹木品工艺，竹家具，竹集成</t>
  </si>
  <si>
    <t>江西赣湘竹木制品有限公司</t>
  </si>
  <si>
    <t>4018MC0011</t>
  </si>
  <si>
    <t>竹筷，竹签</t>
  </si>
  <si>
    <t>江西仙龙日用工艺品有限公司</t>
  </si>
  <si>
    <t>4000ZMC095</t>
  </si>
  <si>
    <t>江西竺尚竹业有限公司</t>
  </si>
  <si>
    <t>4022MC0001</t>
  </si>
  <si>
    <t>竹地板、香芯</t>
  </si>
  <si>
    <t>靖安县佳裕竹木制品有限公司</t>
  </si>
  <si>
    <t>4000ZMC099</t>
  </si>
  <si>
    <t>宜丰县佳兴工艺制品有限公司</t>
  </si>
  <si>
    <t>4018MC0007</t>
  </si>
  <si>
    <t>江西竹楠木环保科技有限责任公司</t>
  </si>
  <si>
    <t>4018MC0026</t>
  </si>
  <si>
    <t>江西蓝蜻蜓实业有限公司</t>
  </si>
  <si>
    <t>4013MC0018</t>
  </si>
  <si>
    <t>竹木窗帘及组件</t>
  </si>
  <si>
    <t>宜丰县新洲家居用品有限公司</t>
  </si>
  <si>
    <t>4018MC0030</t>
  </si>
  <si>
    <t>竹木类家具</t>
  </si>
  <si>
    <t>南昌正超竹制品有限公司</t>
  </si>
  <si>
    <t>4007MC0004</t>
  </si>
  <si>
    <t>竹筷、竹串</t>
  </si>
  <si>
    <t>上饶府山实业有限公司</t>
  </si>
  <si>
    <t>4013MC0019</t>
  </si>
  <si>
    <t>竹胶板、竹地板</t>
  </si>
  <si>
    <t>高安市天河竹木业有限公司</t>
  </si>
  <si>
    <t>4000ZMC108</t>
  </si>
  <si>
    <t>江西美尔丝瓜络有限公司</t>
  </si>
  <si>
    <t>4022MC0010</t>
  </si>
  <si>
    <t>丝瓜络冲凉擦、棉麻冲凉擦、剑麻冲凉擦、剑麻木柄刷</t>
  </si>
  <si>
    <t>靖安县雨田园艺有限公司</t>
  </si>
  <si>
    <t>4000ZMC110</t>
  </si>
  <si>
    <t>江西绿洁家居用品有限公司</t>
  </si>
  <si>
    <t>4000ZMC111</t>
  </si>
  <si>
    <t>碳化竹牙签、竹签及竹工艺品</t>
  </si>
  <si>
    <t>泰和县方圆木业有限公司</t>
  </si>
  <si>
    <t>4000ZMC112</t>
  </si>
  <si>
    <t>木质艺术家具，竹制艺术家具，木制容器</t>
  </si>
  <si>
    <t>江西沣兆竹木科技有限公司</t>
  </si>
  <si>
    <t>4000ZMC113</t>
  </si>
  <si>
    <t>九江市玖华家具有限公司</t>
  </si>
  <si>
    <t>4000ZMC114</t>
  </si>
  <si>
    <t>洗手柜、油烟柜</t>
  </si>
  <si>
    <t>赣州帝凯智能家居有限公司</t>
  </si>
  <si>
    <t>4000ZMC115</t>
  </si>
  <si>
    <t>江西伊利斯达家居科技有限公司</t>
  </si>
  <si>
    <t>4000ZMC116</t>
  </si>
  <si>
    <t>赣州丹桂芳科技有限公司</t>
  </si>
  <si>
    <t>4000ZMC117</t>
  </si>
  <si>
    <t>沙发，沙发床</t>
  </si>
  <si>
    <t>江西竹声竹业有限公司</t>
  </si>
  <si>
    <t>4000ZMC121</t>
  </si>
  <si>
    <t>竹香签</t>
  </si>
  <si>
    <t>崇义县桂源竹木发展厂</t>
  </si>
  <si>
    <t>4000ZMC128</t>
  </si>
  <si>
    <t>江西安柯利智能家居有限公司</t>
  </si>
  <si>
    <t>4000ZMC131</t>
  </si>
  <si>
    <t>江西灵多家具有限公司</t>
  </si>
  <si>
    <t>4000ZMC136</t>
  </si>
  <si>
    <t>江西舟济生态科技有限公司</t>
  </si>
  <si>
    <t>4000ZMC141</t>
  </si>
  <si>
    <t>一次性竹制刀、叉、勺</t>
  </si>
  <si>
    <t>赣州美斯特家具有限公司</t>
  </si>
  <si>
    <t>4000ZMC142</t>
  </si>
  <si>
    <t>实木家具、软体家具、铁木结合家具</t>
  </si>
  <si>
    <t>江西骏森卫浴有限公司</t>
  </si>
  <si>
    <t>4000ZMC143</t>
  </si>
  <si>
    <t>座便器座圈和盖</t>
  </si>
  <si>
    <t>实木家具、藤制品</t>
  </si>
  <si>
    <t>江西柏檀家居有限公司</t>
  </si>
  <si>
    <t>4000ZMC148</t>
  </si>
  <si>
    <t>软体床，沙发</t>
  </si>
  <si>
    <t>江西富邦建材科技有限公司</t>
  </si>
  <si>
    <t>4000ZMC151</t>
  </si>
  <si>
    <t>木柜、木桌、木椅、木台</t>
  </si>
  <si>
    <t>江西省铂浚竹木发展有限公司</t>
  </si>
  <si>
    <t>4000ZMC152</t>
  </si>
  <si>
    <t>竹木刀座、调味架、菜板、勺子等厨房生活用品</t>
  </si>
  <si>
    <t>赣州简明家居有限公司</t>
  </si>
  <si>
    <t>4003MC0024</t>
  </si>
  <si>
    <t>实木家具、板式家具、软体家具</t>
  </si>
  <si>
    <t>江西省安福县裕安水晶工艺品有限公司</t>
  </si>
  <si>
    <t>4000ZMC154</t>
  </si>
  <si>
    <t>仿水晶香水瓶、工艺品及礼品包装盒</t>
  </si>
  <si>
    <t>江西惠强实业有限公司</t>
  </si>
  <si>
    <t>4000ZMC155</t>
  </si>
  <si>
    <t>户外园林、花园竹木制品</t>
  </si>
  <si>
    <t>万年县爵帅实业有限公司</t>
  </si>
  <si>
    <t>4000ZMC156</t>
  </si>
  <si>
    <t>江西乐汇林新材料科技有限公司</t>
  </si>
  <si>
    <t>4003MC0002</t>
  </si>
  <si>
    <t>竹地板、实木地板</t>
  </si>
  <si>
    <t>全南宏富竹业有限公司</t>
  </si>
  <si>
    <t>4000ZMC158</t>
  </si>
  <si>
    <t>竹签、竹花签、竹制品</t>
  </si>
  <si>
    <t>江西愈富智能家居有限公司</t>
  </si>
  <si>
    <t>4000ZMC159</t>
  </si>
  <si>
    <t>江西省僖竹竹业有限公司</t>
  </si>
  <si>
    <t>4003MC0052</t>
  </si>
  <si>
    <t>竹筷、竹签、竹竿</t>
  </si>
  <si>
    <t>江西省盛川实业有限公司</t>
  </si>
  <si>
    <t>4000ZMC162</t>
  </si>
  <si>
    <t>竹筷、竹签、牙签，竹串</t>
  </si>
  <si>
    <t>江西瑞远实业有限公司</t>
  </si>
  <si>
    <t>4000ZMC163</t>
  </si>
  <si>
    <t>木制家具、软体家具</t>
  </si>
  <si>
    <t>宜春市益岭竹木有限公司</t>
  </si>
  <si>
    <t>4000ZMC165</t>
  </si>
  <si>
    <t>香签</t>
  </si>
  <si>
    <t>高安市筠祥竹木发展有限公司</t>
  </si>
  <si>
    <t>4018MC0016</t>
  </si>
  <si>
    <t>江西嘉优智能家居有限公司</t>
  </si>
  <si>
    <t>4000ZMC168</t>
  </si>
  <si>
    <t>江西宽尚家具有限公司</t>
  </si>
  <si>
    <t>4003MC0001</t>
  </si>
  <si>
    <t>江西亿明竹业有限公司</t>
  </si>
  <si>
    <t>4018MC0001</t>
  </si>
  <si>
    <t>竹勺、竹刀、竹叉</t>
  </si>
  <si>
    <t>江西铭格家具有限公司</t>
  </si>
  <si>
    <t>4007MC0001</t>
  </si>
  <si>
    <t>江西联纵智能家居有限公司</t>
  </si>
  <si>
    <t>4003MC0003</t>
  </si>
  <si>
    <t>软体家具、实木家具</t>
  </si>
  <si>
    <t>江西荣欣竹制品有限公司</t>
  </si>
  <si>
    <t>4013MC0001</t>
  </si>
  <si>
    <t>江西吉晟竹制品有限公司</t>
  </si>
  <si>
    <t>4018MC0002</t>
  </si>
  <si>
    <t>南昌树彬木雕工艺品有限公司</t>
  </si>
  <si>
    <t>4007MC0002</t>
  </si>
  <si>
    <t>木雕工艺品以及木雕家具</t>
  </si>
  <si>
    <t>江西亿美智能家居有限公司</t>
  </si>
  <si>
    <t>4003MC0005</t>
  </si>
  <si>
    <t>美克数创（赣州）家居智造有限公司</t>
  </si>
  <si>
    <t>4003MC0007</t>
  </si>
  <si>
    <t>板木柜类家具、实木家具</t>
  </si>
  <si>
    <t>江西省大瑞木业有限公司</t>
  </si>
  <si>
    <t>4003MC0008</t>
  </si>
  <si>
    <t>木质宠物制品、木质园艺制品</t>
  </si>
  <si>
    <t>江西旺丰竹木发展有限公司</t>
  </si>
  <si>
    <t>4003MC0009</t>
  </si>
  <si>
    <t>竹筷、竹签、竹板材</t>
  </si>
  <si>
    <t>赣州市吉达祥竹制品有限公司</t>
  </si>
  <si>
    <t>4003MC0010</t>
  </si>
  <si>
    <t>竹签、牙签、竹筷</t>
  </si>
  <si>
    <t>寻乌联丰竹制品有限公司</t>
  </si>
  <si>
    <t>4008MC0001</t>
  </si>
  <si>
    <t>竹制工艺品、烧烤签、竹签、竹筷</t>
  </si>
  <si>
    <t>江西省湘楠竹业有限公司</t>
  </si>
  <si>
    <t>4018MC0004</t>
  </si>
  <si>
    <t>竹板、竹条</t>
  </si>
  <si>
    <t>万年县唐人工艺品有限公司</t>
  </si>
  <si>
    <t>4013MC0002</t>
  </si>
  <si>
    <t>竹牙刷、竹制痒痒挠</t>
  </si>
  <si>
    <t>江西新创板饰有限公司</t>
  </si>
  <si>
    <t>4003MC0011</t>
  </si>
  <si>
    <t>江西艺森豪智能家居有限公司</t>
  </si>
  <si>
    <t>4003MC0013</t>
  </si>
  <si>
    <t>江西南丰振宇实业集团有限公司</t>
  </si>
  <si>
    <t>4022MC0002</t>
  </si>
  <si>
    <t>吉安和瑞家具有限公司</t>
  </si>
  <si>
    <t>4005MC0001</t>
  </si>
  <si>
    <t>实木家具、板木家具</t>
  </si>
  <si>
    <t>宜春市宏尚家居科技有限公司</t>
  </si>
  <si>
    <t>4018MC0005</t>
  </si>
  <si>
    <t>布艺沙发、皮质沙发</t>
  </si>
  <si>
    <t>上饶市顺天竹木有限公司</t>
  </si>
  <si>
    <t>4013MC0003</t>
  </si>
  <si>
    <t>竹签、竹棒</t>
  </si>
  <si>
    <t>江西仕华家具有限公司</t>
  </si>
  <si>
    <t>4003MC0014</t>
  </si>
  <si>
    <t>上饶市祥旺木材有限公司</t>
  </si>
  <si>
    <t>4013MC0004</t>
  </si>
  <si>
    <t>软体床、沙发</t>
  </si>
  <si>
    <t>江西仟亿家具实业有限公司</t>
  </si>
  <si>
    <t>4003MC0015</t>
  </si>
  <si>
    <t>江西知竹科技有限公司</t>
  </si>
  <si>
    <t>4013MC0005</t>
  </si>
  <si>
    <t>赣州市诚唯信家具有限公司</t>
  </si>
  <si>
    <t>4003MC0016</t>
  </si>
  <si>
    <t>宁都县森拓竹业有限公司</t>
  </si>
  <si>
    <t>4003MC0017</t>
  </si>
  <si>
    <t>竹板材、竹工艺品</t>
  </si>
  <si>
    <t>江西省益友竹业有限公司</t>
  </si>
  <si>
    <t>4018MC0006</t>
  </si>
  <si>
    <t>竹筷、竹签、牙签</t>
  </si>
  <si>
    <t>江西微得智能家居有限公司</t>
  </si>
  <si>
    <t>4002MC0001</t>
  </si>
  <si>
    <t>江西瀚邦基业木结构有限公司</t>
  </si>
  <si>
    <t>4002MC0002</t>
  </si>
  <si>
    <t>新干县鑫瑞竹制品有限公司</t>
  </si>
  <si>
    <t>4005MC0002</t>
  </si>
  <si>
    <t>竹夹、竹垫</t>
  </si>
  <si>
    <t>江西省骏宏竹业有限公司</t>
  </si>
  <si>
    <t>4008MC0003</t>
  </si>
  <si>
    <t>竹制品、竹签、竹筷</t>
  </si>
  <si>
    <t>全南县龙泰竹木业有限公司</t>
  </si>
  <si>
    <t>4008MC0004</t>
  </si>
  <si>
    <t>江西适意家具有限公司</t>
  </si>
  <si>
    <t>4003MC0019</t>
  </si>
  <si>
    <t>实木家具、软体家具</t>
  </si>
  <si>
    <t>婺源县雨麟家具有限公司</t>
  </si>
  <si>
    <t>4013MC0006</t>
  </si>
  <si>
    <t>上饶市卓然实业有限公司</t>
  </si>
  <si>
    <t>4013MC0007</t>
  </si>
  <si>
    <t>木托盘、木护楞</t>
  </si>
  <si>
    <t>赣州全洋智能家居有限公司</t>
  </si>
  <si>
    <t>4003MC0020</t>
  </si>
  <si>
    <t>江西怡良实业有限公司</t>
  </si>
  <si>
    <t>4003MC0021</t>
  </si>
  <si>
    <t>赣州信立兴智能家具有限公司</t>
  </si>
  <si>
    <t>4003MC0022</t>
  </si>
  <si>
    <t>江西恒茂智能科技有限公司</t>
  </si>
  <si>
    <t>4003MC0023</t>
  </si>
  <si>
    <t>江西奔步科技发展有限公司</t>
  </si>
  <si>
    <t>4018MC0010</t>
  </si>
  <si>
    <t>遂川县润林工艺品有限公司</t>
  </si>
  <si>
    <t>4005MC0003</t>
  </si>
  <si>
    <t>竹签、棉签、牙签</t>
  </si>
  <si>
    <t>江西高雅木制品有限公司</t>
  </si>
  <si>
    <t>4002MC0003</t>
  </si>
  <si>
    <t>包装盒</t>
  </si>
  <si>
    <t>婺源县博红日用品有限公司</t>
  </si>
  <si>
    <t>4013MC0008</t>
  </si>
  <si>
    <t>竹木瓢、竹木勺、竹木菜板、竹木牙签</t>
  </si>
  <si>
    <t>联恒智能家居（赣州）有限公司</t>
  </si>
  <si>
    <t>4003MC0025</t>
  </si>
  <si>
    <t>江西新正耀科技有限公司</t>
  </si>
  <si>
    <t>4008MC0005</t>
  </si>
  <si>
    <t>室内民用家居</t>
  </si>
  <si>
    <t>赣州市木元素家具有限公司</t>
  </si>
  <si>
    <t>4003MC0026</t>
  </si>
  <si>
    <t>鹰潭艺文工艺品有限公司</t>
  </si>
  <si>
    <t>4016MC0003</t>
  </si>
  <si>
    <t>木制品（佛坛）</t>
  </si>
  <si>
    <t>江西省周氏家具有限公司</t>
  </si>
  <si>
    <t>4003MC0027</t>
  </si>
  <si>
    <t>江西未家竹文化科技有限公司</t>
  </si>
  <si>
    <t>4022MC0004</t>
  </si>
  <si>
    <t>室内竹（木）小家居及板式家具（含人造板）</t>
  </si>
  <si>
    <t xml:space="preserve"> 江西联富智能科技有限公司</t>
  </si>
  <si>
    <t>4003MC0028</t>
  </si>
  <si>
    <t>江西紫桐阁智能家居有限公司</t>
  </si>
  <si>
    <t>4003MC0029</t>
  </si>
  <si>
    <t>江西圣黎家具有限公司</t>
  </si>
  <si>
    <t>4022MC0005</t>
  </si>
  <si>
    <t>赣州市海邦实业有限公司</t>
  </si>
  <si>
    <t>4003MC0030</t>
  </si>
  <si>
    <t>赣州格佩家具有限公司</t>
  </si>
  <si>
    <t>4003MC0031</t>
  </si>
  <si>
    <t>赣州星邦家具有限公司</t>
  </si>
  <si>
    <t>4003MC0032</t>
  </si>
  <si>
    <t>江西可信环保新材料有限公司</t>
  </si>
  <si>
    <t>4003MC0033</t>
  </si>
  <si>
    <t>生物质颗粒</t>
  </si>
  <si>
    <t>高安市华辉竹木制品有限责任公司</t>
  </si>
  <si>
    <t>4018MC0012</t>
  </si>
  <si>
    <t>江西林泉坛竹业有限公司</t>
  </si>
  <si>
    <t>4018MC0013</t>
  </si>
  <si>
    <t>抚州登峰家居有限公司</t>
  </si>
  <si>
    <t>4022MC0006</t>
  </si>
  <si>
    <t>木质家居类</t>
  </si>
  <si>
    <t>江西省古奇智能家具有限公司</t>
  </si>
  <si>
    <t>4003MC0035</t>
  </si>
  <si>
    <t>江西来达亿家具有限公司</t>
  </si>
  <si>
    <t>4003MC0036</t>
  </si>
  <si>
    <t>宜春市卓扬科技有限公司</t>
  </si>
  <si>
    <t>4018MC0014</t>
  </si>
  <si>
    <t>霆越智能科技（宜春）有限公司</t>
  </si>
  <si>
    <t>4018MC0015</t>
  </si>
  <si>
    <t>吉安市宝梦泷智能家居</t>
  </si>
  <si>
    <t>4005MC0006</t>
  </si>
  <si>
    <t>床、沙发、沙发床等家具制品</t>
  </si>
  <si>
    <t>龙南市雅诗利智能家具有限公司</t>
  </si>
  <si>
    <t>4008MC0006</t>
  </si>
  <si>
    <t xml:space="preserve">  九江嘉美实木家居有限公司</t>
  </si>
  <si>
    <t>4002MC0004</t>
  </si>
  <si>
    <t>木制品（沙发、桌椅、柜子、床、门）</t>
  </si>
  <si>
    <t>江西团团圆家具有限公司</t>
  </si>
  <si>
    <t>4003MC0038</t>
  </si>
  <si>
    <t>江西鲁丽木业有限公司</t>
  </si>
  <si>
    <t>4005MC0007</t>
  </si>
  <si>
    <t>木质板材</t>
  </si>
  <si>
    <t>愉庆科技（江西）有限公司</t>
  </si>
  <si>
    <t>4003MC0042</t>
  </si>
  <si>
    <t>江西喜柜家居有限公司</t>
  </si>
  <si>
    <t>4007MC0003</t>
  </si>
  <si>
    <t>衣柜、橱柜</t>
  </si>
  <si>
    <t>婺源县旭森竹木有限公司</t>
  </si>
  <si>
    <t>4013MC0009</t>
  </si>
  <si>
    <t>竹木菜板、擀面杖等木质厨房用品</t>
  </si>
  <si>
    <t>全南盛世木业有限公司</t>
  </si>
  <si>
    <t>4008MC0007</t>
  </si>
  <si>
    <t>实木餐桌椅家具</t>
  </si>
  <si>
    <t>江西三木家具实业有限公司</t>
  </si>
  <si>
    <t>4003MC0039</t>
  </si>
  <si>
    <t>板式家具、实木家具、软体家具</t>
  </si>
  <si>
    <t>赣州欣美兴家具有限公司</t>
  </si>
  <si>
    <t>4003MC0040</t>
  </si>
  <si>
    <t>赣州市鑫福莱智能家居有限公司</t>
  </si>
  <si>
    <t>4003MC0041</t>
  </si>
  <si>
    <t>九江柯升实业有限公司</t>
  </si>
  <si>
    <t>4002MC0005</t>
  </si>
  <si>
    <t>万安县万盛工艺品有限公司</t>
  </si>
  <si>
    <t>4005MC0010</t>
  </si>
  <si>
    <t>木柄及玩具</t>
  </si>
  <si>
    <t>宜春美竹智能家具有限公司</t>
  </si>
  <si>
    <t>4018MC0017</t>
  </si>
  <si>
    <t>竹木制家具</t>
  </si>
  <si>
    <t>新干县华京海工艺品有限公司</t>
  </si>
  <si>
    <t>4005MC0011</t>
  </si>
  <si>
    <t>佛檀、佛具</t>
  </si>
  <si>
    <t>金刚钻包装科技（赣州）有限公司</t>
  </si>
  <si>
    <t>4008MC0011</t>
  </si>
  <si>
    <t>木质首饰盒、礼品盒、首饰展示托盘、展示牌、展座等</t>
  </si>
  <si>
    <t>江西万华海绵有限公司</t>
  </si>
  <si>
    <t>4003MC0043</t>
  </si>
  <si>
    <t>赣州市文华家瑞家具实业有限公司</t>
  </si>
  <si>
    <t>4003MC0044</t>
  </si>
  <si>
    <t>香海（宜春）国际木业有限公司</t>
  </si>
  <si>
    <t>4018MC0018</t>
  </si>
  <si>
    <t>人造板、胶合板、刨花板及其制品</t>
  </si>
  <si>
    <t>江西梦思齐家居科技有限公司</t>
  </si>
  <si>
    <t>4003MC0045</t>
  </si>
  <si>
    <t>软包家具、实木家具</t>
  </si>
  <si>
    <t>赣州顺博轻工实业有限公司</t>
  </si>
  <si>
    <t>4008MC0012</t>
  </si>
  <si>
    <t>宜春市福帝竹业有限公司</t>
  </si>
  <si>
    <t>4018MC0019</t>
  </si>
  <si>
    <t>竹筷、竹签、木牙签等竹木制品</t>
  </si>
  <si>
    <t>江西明日智能科技有限公司</t>
  </si>
  <si>
    <t>4013MC0011</t>
  </si>
  <si>
    <t>赣州榕维智能家具有限公司</t>
  </si>
  <si>
    <t>4008MC0013</t>
  </si>
  <si>
    <t>江西吉中竹业有限公司</t>
  </si>
  <si>
    <t>4022MC0008</t>
  </si>
  <si>
    <t>竹地板、栅栏、扶手等</t>
  </si>
  <si>
    <t>江西省锦鸿鑫工艺品有限公司</t>
  </si>
  <si>
    <t>4005MC0012</t>
  </si>
  <si>
    <t>实木家居产品、小家具及节日礼品等</t>
  </si>
  <si>
    <t>江西满军家具有限公司</t>
  </si>
  <si>
    <t>4003MC0046</t>
  </si>
  <si>
    <t>江西劲竹科技有限公司</t>
  </si>
  <si>
    <t>4003MC0047</t>
  </si>
  <si>
    <t>龙南市莱珀森智能家具有限公司</t>
  </si>
  <si>
    <t>4008MC0015</t>
  </si>
  <si>
    <t>吉安全锦智能家具有限公司</t>
  </si>
  <si>
    <t>4005MC0013</t>
  </si>
  <si>
    <t>实木家具、板式家具、板木家具</t>
  </si>
  <si>
    <t>吉安旭桐智能家居有限公司</t>
  </si>
  <si>
    <t>4005MC0014</t>
  </si>
  <si>
    <t>沙发、床等</t>
  </si>
  <si>
    <t>崇义县崇丰竹木有限公司</t>
  </si>
  <si>
    <t>4003MC0049</t>
  </si>
  <si>
    <t>竹签、香芯、竹筷</t>
  </si>
  <si>
    <t>赣州市合群家具有限公司</t>
  </si>
  <si>
    <t>4003MC0050</t>
  </si>
  <si>
    <t>软体家具、板式家具</t>
  </si>
  <si>
    <t>赣州市中形包装新技术有限公司</t>
  </si>
  <si>
    <t>4003MC0051</t>
  </si>
  <si>
    <t>竹盖、竹托盘、竹圈、竹架、竹筒等竹工艺品</t>
  </si>
  <si>
    <t>上饶市嘉瑞宠物用品有限公司</t>
  </si>
  <si>
    <t>4013MC0012</t>
  </si>
  <si>
    <t>井冈山红竹科技有限公司</t>
  </si>
  <si>
    <t>4005MC0015</t>
  </si>
  <si>
    <t>竹签、竹条、竹板材</t>
  </si>
  <si>
    <t>江西圭元家具有限公司</t>
  </si>
  <si>
    <t>4013MC0014</t>
  </si>
  <si>
    <t>瑞金市华誉竹业有限公司</t>
  </si>
  <si>
    <t>4003MC0053</t>
  </si>
  <si>
    <t>赣州得康居智能家居有限公司</t>
  </si>
  <si>
    <t>4003MC0054</t>
  </si>
  <si>
    <t>江西骏图家具有限公司</t>
  </si>
  <si>
    <t>4003MC0055</t>
  </si>
  <si>
    <t>软体沙发</t>
  </si>
  <si>
    <t>南丰县顺旗家居有限公司</t>
  </si>
  <si>
    <t>4022MC0009</t>
  </si>
  <si>
    <t>地板床、花箱、栅栏、凉亭等</t>
  </si>
  <si>
    <t>江西福洋木业有限公司</t>
  </si>
  <si>
    <t>4005MC0016</t>
  </si>
  <si>
    <t>墙壁装饰板、地板</t>
  </si>
  <si>
    <t>赣州百山鑫农林科技有限公司</t>
  </si>
  <si>
    <t>4008MC0016</t>
  </si>
  <si>
    <t>竹签、竹筷</t>
  </si>
  <si>
    <t>江西亚派家具有限公司</t>
  </si>
  <si>
    <t>4017MC0001</t>
  </si>
  <si>
    <t>江西欧维诗家居有限公司</t>
  </si>
  <si>
    <t>4003MC0056</t>
  </si>
  <si>
    <t>赣州市南康区城发家具产业智能制造有限责任公司</t>
  </si>
  <si>
    <t>4003MC0057</t>
  </si>
  <si>
    <t>橡胶木板、非洲材板、家具白胚</t>
  </si>
  <si>
    <t>江西锴昌竹品工贸有限公司</t>
  </si>
  <si>
    <t>4018MC0025</t>
  </si>
  <si>
    <t>竹签等</t>
  </si>
  <si>
    <t>瑞金市恒泰工艺礼品有限公司</t>
  </si>
  <si>
    <t>4003MC0058</t>
  </si>
  <si>
    <t>节日用木制品</t>
  </si>
  <si>
    <t>崇义县乐洞水古桥木竹加工厂（普通合伙）</t>
  </si>
  <si>
    <t>4003MC0059</t>
  </si>
  <si>
    <t>竹签、竹丝、竹筷</t>
  </si>
  <si>
    <t>江西腾亮园艺科技股份有限公司</t>
  </si>
  <si>
    <t>4003MC0060</t>
  </si>
  <si>
    <t>木制宠物屋、现代园艺木制品</t>
  </si>
  <si>
    <t>宜春市铖骏科技有限公司</t>
  </si>
  <si>
    <t>4018MC0027</t>
  </si>
  <si>
    <t>奉新祥盛竹业有限公司</t>
  </si>
  <si>
    <t>4018MC0028</t>
  </si>
  <si>
    <t>竹地板、竹墙板、竹线条</t>
  </si>
  <si>
    <t>赣州伊派家具有限公司</t>
  </si>
  <si>
    <t>4003MC0061</t>
  </si>
  <si>
    <t>上饶市塑环科技有限公司</t>
  </si>
  <si>
    <t>4013MC0016</t>
  </si>
  <si>
    <t>木质餐具</t>
  </si>
  <si>
    <t>江西美砼家居产业有限公司</t>
  </si>
  <si>
    <t>4003MC0062</t>
  </si>
  <si>
    <t>赣州市南康区品美轩家具有限公司</t>
  </si>
  <si>
    <t>4003MC0063</t>
  </si>
  <si>
    <t>板式梳妆台、衣柜</t>
  </si>
  <si>
    <t>赣州晁威家居科技有限公司</t>
  </si>
  <si>
    <t>4003MC0064</t>
  </si>
  <si>
    <t>实木家具、板式家</t>
  </si>
  <si>
    <t>江西正兴工艺制品有限公司</t>
  </si>
  <si>
    <t>4022MC0011</t>
  </si>
  <si>
    <t>赣州市黑鲸家具有限公司</t>
  </si>
  <si>
    <t>4003MC0065</t>
  </si>
  <si>
    <t>赣州旺恒家具有限公司</t>
  </si>
  <si>
    <t>4003MC0066</t>
  </si>
  <si>
    <t>江西龙鼎企业管理集团鼎丰窗饰材料有限公司</t>
  </si>
  <si>
    <t>4013MC0017</t>
  </si>
  <si>
    <t>江西简一上品收纳用品制造有限公司</t>
  </si>
  <si>
    <t>4005MC0018</t>
  </si>
  <si>
    <t>竹收纳架、收纳袋</t>
  </si>
  <si>
    <t>赣州市南康区翔康家具有限公司</t>
  </si>
  <si>
    <t>4003MC0067</t>
  </si>
  <si>
    <t>江西全球通家具有限公司</t>
  </si>
  <si>
    <t>4003MC0068</t>
  </si>
  <si>
    <t>崇义县永健木业有限公司</t>
  </si>
  <si>
    <t>4003MC0037</t>
  </si>
  <si>
    <t>木质宠物屋、木质园艺制品、木质工艺品、实木家具</t>
  </si>
  <si>
    <t>赣州华柏木业有限公司</t>
  </si>
  <si>
    <t>4003MC0069</t>
  </si>
  <si>
    <t>江西木昌家具有限公司</t>
  </si>
  <si>
    <t>4003MC0070</t>
  </si>
  <si>
    <t>资溪县万鼎竹木有限公司</t>
  </si>
  <si>
    <t>4022MC0012</t>
  </si>
  <si>
    <t>青岛海关</t>
  </si>
  <si>
    <t>蒙阴县福山木业有限公司</t>
  </si>
  <si>
    <t>4200ZMC1174</t>
  </si>
  <si>
    <t>烟台提案生活木业有限公司</t>
  </si>
  <si>
    <t>4200ZMC1241</t>
  </si>
  <si>
    <t>临沂嘉然工艺品有限公司</t>
  </si>
  <si>
    <t>4200ZMC1257</t>
  </si>
  <si>
    <t>草柳制品</t>
  </si>
  <si>
    <t>费县森富板材厂</t>
  </si>
  <si>
    <t>4200ZMC1268</t>
  </si>
  <si>
    <t>临沂市勤诚木业有限公司</t>
  </si>
  <si>
    <t>4200ZMC1267</t>
  </si>
  <si>
    <t>临沂瑞亿工艺品有限公司</t>
  </si>
  <si>
    <t>4200ZMC1274</t>
  </si>
  <si>
    <t>木草柳制品</t>
  </si>
  <si>
    <t>莱州洋洋工艺品有限公司</t>
  </si>
  <si>
    <t>4200ZMC1275</t>
  </si>
  <si>
    <t>莱州华郦工艺品有限公司</t>
  </si>
  <si>
    <t>4200ZMC1276</t>
  </si>
  <si>
    <t>烟台金东木业有限公司</t>
  </si>
  <si>
    <t>4200ZMC1277</t>
  </si>
  <si>
    <t>青岛鼎丰源木业有限公司</t>
  </si>
  <si>
    <t>4200ZMC1281</t>
  </si>
  <si>
    <t>木质品</t>
  </si>
  <si>
    <t>青岛祥泰木业有限公司</t>
  </si>
  <si>
    <t>4200ZMC1280</t>
  </si>
  <si>
    <t>青岛印铉家具有限公司</t>
  </si>
  <si>
    <t>4200ZMC1279</t>
  </si>
  <si>
    <t>临沂中大工艺品有限公司</t>
  </si>
  <si>
    <t>4200ZMC1282</t>
  </si>
  <si>
    <t>竹木草柳藤制品</t>
  </si>
  <si>
    <t>青岛鑫源达工艺品有限公司</t>
  </si>
  <si>
    <t>4200ZMC1284</t>
  </si>
  <si>
    <t>青岛良工家具有限公司</t>
  </si>
  <si>
    <t>4200ZMC1283</t>
  </si>
  <si>
    <t>丽舍（烟台）木业有限公司</t>
  </si>
  <si>
    <t>4200ZMC1285</t>
  </si>
  <si>
    <t>济宁恒筑工贸有限公司</t>
  </si>
  <si>
    <t>4200ZMC1286</t>
  </si>
  <si>
    <t>山东格致家具有限公司</t>
  </si>
  <si>
    <t>4200ZMC1290</t>
  </si>
  <si>
    <t>临沂市兰山区乐增板材厂</t>
  </si>
  <si>
    <t>4200ZMC1288</t>
  </si>
  <si>
    <t>临沂市兰山区王伟板材厂</t>
  </si>
  <si>
    <t>4200ZMC1289</t>
  </si>
  <si>
    <t>青岛永达钢木家具有限公司</t>
  </si>
  <si>
    <t>4200ZMC1291</t>
  </si>
  <si>
    <t>菏泽通泰驰木业有限公司</t>
  </si>
  <si>
    <t>4200ZMC1297</t>
  </si>
  <si>
    <t>曹县兴赛洋木制品有限公司</t>
  </si>
  <si>
    <t>4200ZMC1296</t>
  </si>
  <si>
    <t>木质品、草制品、柳制品</t>
  </si>
  <si>
    <t>菏泽市定陶区飞万电子商务有限公司</t>
  </si>
  <si>
    <t>4200ZMC1295</t>
  </si>
  <si>
    <t>曹县山河木艺有限公司</t>
  </si>
  <si>
    <t>4200ZMC1294</t>
  </si>
  <si>
    <t>菏泽市曹县盛达包装有限公司</t>
  </si>
  <si>
    <t>4200ZMC1293</t>
  </si>
  <si>
    <t>曹县普政木业有限公司</t>
  </si>
  <si>
    <t>4200ZMC1292</t>
  </si>
  <si>
    <t>费县巨晨板材厂</t>
  </si>
  <si>
    <t>4200ZMC1300</t>
  </si>
  <si>
    <t>临沭县欧尚家具有限公司</t>
  </si>
  <si>
    <t>4200ZMC1301</t>
  </si>
  <si>
    <t>山东博瑞经贸股份有限公司</t>
  </si>
  <si>
    <t>4200ZMC1312</t>
  </si>
  <si>
    <t>临沂市兰山区美尚木业板材厂</t>
  </si>
  <si>
    <t>4200ZMC1305</t>
  </si>
  <si>
    <t>临沂大瑞木业有限公司</t>
  </si>
  <si>
    <t>4200ZMC1303</t>
  </si>
  <si>
    <t>临沂市兰山区贵利板材厂</t>
  </si>
  <si>
    <t>4200ZMC1302</t>
  </si>
  <si>
    <t>青岛德宏木业有限公司</t>
  </si>
  <si>
    <t>4200ZMC1314</t>
  </si>
  <si>
    <t>青岛柏合居木业有限公司</t>
  </si>
  <si>
    <t>4200ZMC1313</t>
  </si>
  <si>
    <t>青岛上珠木业有限公司</t>
  </si>
  <si>
    <t>4200ZMC1304</t>
  </si>
  <si>
    <t>曹县三禾木业有限公司</t>
  </si>
  <si>
    <t>4200ZMC1308</t>
  </si>
  <si>
    <t>曹县秦亿工艺品有限公司</t>
  </si>
  <si>
    <t>4200ZMC1311</t>
  </si>
  <si>
    <t>曹县睿樊木制品有限公司</t>
  </si>
  <si>
    <t>4200ZMC1309</t>
  </si>
  <si>
    <t>曹县兴澳工艺品有限公司</t>
  </si>
  <si>
    <t>4200ZMC1307</t>
  </si>
  <si>
    <t>菏泽浩凯工艺品股份有限公司</t>
  </si>
  <si>
    <t>4200ZMC1306</t>
  </si>
  <si>
    <t>木制品、柳制品、草制品</t>
  </si>
  <si>
    <t>临沂楷博家居用品有限公司</t>
  </si>
  <si>
    <t>4200ZMC1317</t>
  </si>
  <si>
    <t>鱼台靖博工贸有限公司</t>
  </si>
  <si>
    <t>4200ZMC1315</t>
  </si>
  <si>
    <t>柳制品、草制品</t>
  </si>
  <si>
    <t>临沂爱德家具厂</t>
  </si>
  <si>
    <t>4200ZMC1318</t>
  </si>
  <si>
    <t>临沂金汇成木业有限公司</t>
  </si>
  <si>
    <t>4200ZMC1319</t>
  </si>
  <si>
    <t>青岛银谷新和木业有限公司</t>
  </si>
  <si>
    <t>4200ZMC1321</t>
  </si>
  <si>
    <t>青岛宇日乐器配件有限公司</t>
  </si>
  <si>
    <t>4200ZMC1323</t>
  </si>
  <si>
    <t>青岛华艺工艺品有限公司</t>
  </si>
  <si>
    <t>4200ZMC1322</t>
  </si>
  <si>
    <t>瀛洲山（山东）装饰材料有限公司</t>
  </si>
  <si>
    <t>4200ZMC0870</t>
  </si>
  <si>
    <t>临沭华威工艺品有限公司</t>
  </si>
  <si>
    <t>4200ZMC1326</t>
  </si>
  <si>
    <t>济宁鲁坊工贸有限公司</t>
  </si>
  <si>
    <t>4200ZMC1327</t>
  </si>
  <si>
    <t>曹县子涵工艺品有限公司</t>
  </si>
  <si>
    <t>4200ZMC1330</t>
  </si>
  <si>
    <t>木质品、草制品、柳制品、藤制品</t>
  </si>
  <si>
    <t>费县旭百木材加工厂</t>
  </si>
  <si>
    <t>4200ZMC1339</t>
  </si>
  <si>
    <t>临沂佳亿嘉板材厂</t>
  </si>
  <si>
    <t>4200ZMC1338</t>
  </si>
  <si>
    <t>费县科维板材厂</t>
  </si>
  <si>
    <t>4200ZMC1337</t>
  </si>
  <si>
    <t>临沂市盛大华宇木业有限公司</t>
  </si>
  <si>
    <t>4200ZMC1336</t>
  </si>
  <si>
    <t>曹县留中木业有限公司</t>
  </si>
  <si>
    <t>4200ZMC1335</t>
  </si>
  <si>
    <t>山东柏源家居用品有限公司</t>
  </si>
  <si>
    <t>4200ZMC1334</t>
  </si>
  <si>
    <t>曹县能达木业有限公司</t>
  </si>
  <si>
    <t>4200ZMC1333</t>
  </si>
  <si>
    <t>菏泽金然木制品有限公司</t>
  </si>
  <si>
    <t>4200ZMC1332</t>
  </si>
  <si>
    <t>青岛川泽木业有限公司</t>
  </si>
  <si>
    <t>4200ZMC1331</t>
  </si>
  <si>
    <t>费县荣炜板材厂</t>
  </si>
  <si>
    <t>4200ZMC1356</t>
  </si>
  <si>
    <t>莒南县宏泽工艺品有限公司</t>
  </si>
  <si>
    <t>4200ZMC1352</t>
  </si>
  <si>
    <t>临沂市兰山区梦阳木业板材厂</t>
  </si>
  <si>
    <t>4200ZMC1349</t>
  </si>
  <si>
    <t>费县富锐木制品厂</t>
  </si>
  <si>
    <t>4200ZMC1344</t>
  </si>
  <si>
    <t>临沂市富鹏木业建筑模板厂</t>
  </si>
  <si>
    <t>4200ZMC1354</t>
  </si>
  <si>
    <t>费县金凯利板材厂</t>
  </si>
  <si>
    <t>4200ZMC1340</t>
  </si>
  <si>
    <t>临沂隆馨木业有限公司</t>
  </si>
  <si>
    <t>4200ZMC1348</t>
  </si>
  <si>
    <t>临沂市兰山区捷信木制品厂</t>
  </si>
  <si>
    <t>4200ZMC1345</t>
  </si>
  <si>
    <t>临沂市兰山区福虎木业板材厂</t>
  </si>
  <si>
    <t>4200ZMC1343</t>
  </si>
  <si>
    <t>菏泽美凯林家居用品有限公司</t>
  </si>
  <si>
    <t>4200ZMC1350</t>
  </si>
  <si>
    <t>菏泽浩宇工艺股份有限公司</t>
  </si>
  <si>
    <t>4200ZMC0275</t>
  </si>
  <si>
    <t>菏泽祥源工艺品有限公司</t>
  </si>
  <si>
    <t>4200ZMC1351</t>
  </si>
  <si>
    <t>曹县汉信工艺品有限公司</t>
  </si>
  <si>
    <t>4200ZMC0464</t>
  </si>
  <si>
    <t>青岛永茂工艺品有限公司</t>
  </si>
  <si>
    <t>4200ZMC1347</t>
  </si>
  <si>
    <t>青岛市平度新艺工艺品厂</t>
  </si>
  <si>
    <t>4200ZMC1346</t>
  </si>
  <si>
    <t>青岛新世纪工艺品有限公司</t>
  </si>
  <si>
    <t>4200ZMC1342</t>
  </si>
  <si>
    <t>临沂成亿木业有限公司</t>
  </si>
  <si>
    <t>4200ZMC1364</t>
  </si>
  <si>
    <t>山东腾宇木业有限公司</t>
  </si>
  <si>
    <t>4200ZMC1363</t>
  </si>
  <si>
    <t>临沂巨德木业有限公司</t>
  </si>
  <si>
    <t>4200ZMC1366</t>
  </si>
  <si>
    <t>青岛永利丰木业有限公司</t>
  </si>
  <si>
    <t>4200ZMC1358</t>
  </si>
  <si>
    <t>青岛东森弯曲木有限公司</t>
  </si>
  <si>
    <t>4200ZMC1362</t>
  </si>
  <si>
    <t>青岛繁兴木业有限公司</t>
  </si>
  <si>
    <t>4200ZMC1360</t>
  </si>
  <si>
    <t>青岛吉宝乐器有限公司</t>
  </si>
  <si>
    <t>4200ZMC1359</t>
  </si>
  <si>
    <t>青岛星宇木业股份有限公司</t>
  </si>
  <si>
    <t>4200ZMC1357</t>
  </si>
  <si>
    <t>曹县启帆木业有限公司</t>
  </si>
  <si>
    <t>4200ZMC1361</t>
  </si>
  <si>
    <t>青岛三弘家具有限公司</t>
  </si>
  <si>
    <t>4200ZMC1368</t>
  </si>
  <si>
    <t>青岛心怡方舟木业有限公司</t>
  </si>
  <si>
    <t>4200ZMC1367</t>
  </si>
  <si>
    <t>青岛嘉慧达木业有限公司</t>
  </si>
  <si>
    <t>4200ZMC1369</t>
  </si>
  <si>
    <t>曹县普连集镇艺丰工艺品厂</t>
  </si>
  <si>
    <t>4200ZMC1371</t>
  </si>
  <si>
    <t>曹县聪旺工艺品有限公司</t>
  </si>
  <si>
    <t>4200ZMC1370</t>
  </si>
  <si>
    <t>木制品、草制品、柳制品</t>
  </si>
  <si>
    <t>临沂市兰山区雷平板材厂</t>
  </si>
  <si>
    <t>4200ZMC1375</t>
  </si>
  <si>
    <t>费县佳伦板材厂</t>
  </si>
  <si>
    <t>4200ZMC1374</t>
  </si>
  <si>
    <t>临沂宸希家具有限公司</t>
  </si>
  <si>
    <t>4200ZMC1373</t>
  </si>
  <si>
    <t>费县大营板材贴面厂</t>
  </si>
  <si>
    <t>4200ZMC1372</t>
  </si>
  <si>
    <t>青岛森河工艺制品有限公司</t>
  </si>
  <si>
    <t>4200ZMC1376</t>
  </si>
  <si>
    <t>临沂市兰山区福乐牛板材厂</t>
  </si>
  <si>
    <t>4200ZMC1377</t>
  </si>
  <si>
    <t>费县弘盛木业有限公司</t>
  </si>
  <si>
    <t>4200ZMC1379</t>
  </si>
  <si>
    <t>临沂凯璞家具有限公司</t>
  </si>
  <si>
    <t>4200ZMC1378</t>
  </si>
  <si>
    <t>胶州市信义工艺品有限公司</t>
  </si>
  <si>
    <t>4200ZMC1380</t>
  </si>
  <si>
    <t>曹县达旺工艺品有限公司</t>
  </si>
  <si>
    <t>4200ZMC1383</t>
  </si>
  <si>
    <t>费县虹洲板材厂</t>
  </si>
  <si>
    <t>4200ZMC1385</t>
  </si>
  <si>
    <t>临沂市兰山区仁杰板材厂</t>
  </si>
  <si>
    <t>4200ZMC1384</t>
  </si>
  <si>
    <t>费县安正多层板厂</t>
  </si>
  <si>
    <t>4200ZMC1390</t>
  </si>
  <si>
    <t>临沂市沂河宠物用品有限公司</t>
  </si>
  <si>
    <t>4200ZMC1389</t>
  </si>
  <si>
    <t>山东闼闼鑫世源木业有限公司</t>
  </si>
  <si>
    <t>4200ZMC1387</t>
  </si>
  <si>
    <t>沂水宋君木业有限公司</t>
  </si>
  <si>
    <t>4200ZMC1386</t>
  </si>
  <si>
    <t>菏泽市定陶区京淘电子商务有限公司</t>
  </si>
  <si>
    <t>4200ZMC1393</t>
  </si>
  <si>
    <t>菏泽市今缘福门业有限公司</t>
  </si>
  <si>
    <t>4200ZMC1391</t>
  </si>
  <si>
    <t>山东金娣花艺有限公司</t>
  </si>
  <si>
    <t>4200ZMC1395</t>
  </si>
  <si>
    <t>临沂金富泰家居用品有限公司</t>
  </si>
  <si>
    <t>4200ZMC1394</t>
  </si>
  <si>
    <t>巨野宸熙木业有限公司</t>
  </si>
  <si>
    <t>4200ZMC1396</t>
  </si>
  <si>
    <t>青岛舒美尔家具有限公司</t>
  </si>
  <si>
    <t>4200ZMC1398</t>
  </si>
  <si>
    <t>曹县易之家竹木制品有限公司</t>
  </si>
  <si>
    <t>4200ZMC1399</t>
  </si>
  <si>
    <t>临沂市金源木业有限公司</t>
  </si>
  <si>
    <t>4200ZMC1400</t>
  </si>
  <si>
    <t>曹县华耀木制品有限公司</t>
  </si>
  <si>
    <t>4200ZMC1402</t>
  </si>
  <si>
    <t>青岛元泰家具有限公司</t>
  </si>
  <si>
    <t>4200ZMC1403</t>
  </si>
  <si>
    <t>青岛汉氏家居用品制造有限公司</t>
  </si>
  <si>
    <t>4200ZMC1405</t>
  </si>
  <si>
    <t>青岛杰鑫家具有限公司</t>
  </si>
  <si>
    <t>4200ZMC1404</t>
  </si>
  <si>
    <t>山东梵米智能家居有限公司</t>
  </si>
  <si>
    <t>4200ZMC1406</t>
  </si>
  <si>
    <t>青岛一木世家家具有限公司</t>
  </si>
  <si>
    <t>4200ZMC1407</t>
  </si>
  <si>
    <t>青岛民生工艺品有限公司</t>
  </si>
  <si>
    <t>4200ZMC1408</t>
  </si>
  <si>
    <t>临沂得鑫服饰有限公司</t>
  </si>
  <si>
    <t>4200ZMC1409</t>
  </si>
  <si>
    <t>临沂乐购工艺品有限公司</t>
  </si>
  <si>
    <t>4200ZMC1410</t>
  </si>
  <si>
    <t>竹草柳藤制品</t>
  </si>
  <si>
    <t>临沂长明木业有限公司</t>
  </si>
  <si>
    <t>4200ZMC1414</t>
  </si>
  <si>
    <t>莒南县环宇工艺品有限公司</t>
  </si>
  <si>
    <t>4200ZMC1412</t>
  </si>
  <si>
    <t>费县锦德板材厂</t>
  </si>
  <si>
    <t>4200ZMC1413</t>
  </si>
  <si>
    <t>山东森邦木业有限公司</t>
  </si>
  <si>
    <t>4200ZMC1411</t>
  </si>
  <si>
    <t>费县钦润板材厂</t>
  </si>
  <si>
    <t>4200ZMC0515</t>
  </si>
  <si>
    <t>曹县安达工艺品厂</t>
  </si>
  <si>
    <t>4200ZMC1417</t>
  </si>
  <si>
    <t>山东金梧桐工艺品有限公司</t>
  </si>
  <si>
    <t>4200ZMC1416</t>
  </si>
  <si>
    <t>曹县慕斯特工艺品有限公司</t>
  </si>
  <si>
    <t>4200ZMC1415</t>
  </si>
  <si>
    <t>梁山玖玖玩具礼品有限公司</t>
  </si>
  <si>
    <t>4200ZMC1341</t>
  </si>
  <si>
    <t>山东丰源新型材料科技股份公司</t>
  </si>
  <si>
    <t>4200ZMC1419</t>
  </si>
  <si>
    <t>青岛雅楠家具有限公司</t>
  </si>
  <si>
    <t>4200ZMC1420</t>
  </si>
  <si>
    <t>青岛嘉硕木制品加工有限公司</t>
  </si>
  <si>
    <t>4200ZMC1418</t>
  </si>
  <si>
    <t>曹县婷豪工艺品有限公司</t>
  </si>
  <si>
    <t>4200ZMC1422</t>
  </si>
  <si>
    <t>菏泽市金成旅游用品有限公司</t>
  </si>
  <si>
    <t>4200ZMC1421</t>
  </si>
  <si>
    <t>曹县满祥家居用品有限公司</t>
  </si>
  <si>
    <t>4200ZMC1423</t>
  </si>
  <si>
    <t>临沭县酷欧工艺品有限公司</t>
  </si>
  <si>
    <t>4200ZMC1425</t>
  </si>
  <si>
    <t>竹草柳制品</t>
  </si>
  <si>
    <t>青岛峰航木业有限公司</t>
  </si>
  <si>
    <t>4200ZMC1424</t>
  </si>
  <si>
    <t>青岛瑞君源工贸有限公司</t>
  </si>
  <si>
    <t>4200ZMC1426</t>
  </si>
  <si>
    <t>临沂中鑫森木业有限公司</t>
  </si>
  <si>
    <t>4200ZMC1427</t>
  </si>
  <si>
    <t>临沂亿隆工艺品有限公司</t>
  </si>
  <si>
    <t>4200ZMC1428</t>
  </si>
  <si>
    <t>竹木草柳制品</t>
  </si>
  <si>
    <t>青岛艺星工艺品有限公司</t>
  </si>
  <si>
    <t>4200ZMC1430</t>
  </si>
  <si>
    <t>青岛瑞华工艺品厂</t>
  </si>
  <si>
    <t>4200ZMC1429</t>
  </si>
  <si>
    <t>山东冠菲佳家具有限公司</t>
  </si>
  <si>
    <t>4200ZMC1433</t>
  </si>
  <si>
    <t>菏泽鲁林木制品有限公司</t>
  </si>
  <si>
    <t>4200ZMC1432</t>
  </si>
  <si>
    <t>东明一鸣木业有限公司</t>
  </si>
  <si>
    <t>4200ZMC1431</t>
  </si>
  <si>
    <t>菏泽市天雨工艺品有限公司</t>
  </si>
  <si>
    <t>4200ZMC1436</t>
  </si>
  <si>
    <t>菏泽鸿东家居有限公司</t>
  </si>
  <si>
    <t>4200ZMC1435</t>
  </si>
  <si>
    <t>青岛东智木制品有限公司</t>
  </si>
  <si>
    <t>4200ZMC1434</t>
  </si>
  <si>
    <t>临沂嘉弘新材料科技有限公司</t>
  </si>
  <si>
    <t>4200ZMC1439</t>
  </si>
  <si>
    <t>费县棕森板材厂</t>
  </si>
  <si>
    <t>4200ZMC1438</t>
  </si>
  <si>
    <t>沂南县阳都工艺品有限责任公司</t>
  </si>
  <si>
    <t>4200ZMC1437</t>
  </si>
  <si>
    <t>临沂费县奕丰华板材厂</t>
  </si>
  <si>
    <t>4200ZMC1440</t>
  </si>
  <si>
    <t>山东莞艺家具有限公司</t>
  </si>
  <si>
    <t>4200ZMC1442</t>
  </si>
  <si>
    <t>曹县盛祥家居有限公司</t>
  </si>
  <si>
    <t>4200ZMC1444</t>
  </si>
  <si>
    <t>曹县九思木制品有限公司</t>
  </si>
  <si>
    <t>4200ZMC1443</t>
  </si>
  <si>
    <t>山东锐昶木制品股份有限公司</t>
  </si>
  <si>
    <t>4200ZMC1441</t>
  </si>
  <si>
    <t>莒南鸿鑫工艺品有限公司</t>
  </si>
  <si>
    <t>4200ZMC1445</t>
  </si>
  <si>
    <t>沂南县益佳工艺品厂</t>
  </si>
  <si>
    <t>4200ZMC1448</t>
  </si>
  <si>
    <t>费县永震板材厂</t>
  </si>
  <si>
    <t>4200ZMC1446</t>
  </si>
  <si>
    <t>山东省天马家具有限公司</t>
  </si>
  <si>
    <t>4200ZMC1451</t>
  </si>
  <si>
    <t>临沂连兴工艺品有限公司</t>
  </si>
  <si>
    <t>4200ZMC1450</t>
  </si>
  <si>
    <t>临沂跃虎木业有限公司</t>
  </si>
  <si>
    <t>4200ZMC1453</t>
  </si>
  <si>
    <t>费县瀚鼎板材厂</t>
  </si>
  <si>
    <t>4200ZMC1452</t>
  </si>
  <si>
    <t>曹县艺美木制品有限公司</t>
  </si>
  <si>
    <t>4200ZMC1455</t>
  </si>
  <si>
    <t>曹县荣丰工艺品有限公司</t>
  </si>
  <si>
    <t>4200ZMC1456</t>
  </si>
  <si>
    <t>曹县华茂木业有限公司</t>
  </si>
  <si>
    <t>4200ZMC1454</t>
  </si>
  <si>
    <t>临沂市兰山区群盛木业板材厂</t>
  </si>
  <si>
    <t>4200ZMC1460</t>
  </si>
  <si>
    <t>平邑德成木制品厂</t>
  </si>
  <si>
    <t>4200ZMC1458</t>
  </si>
  <si>
    <t>费县探沂钱连板材厂</t>
  </si>
  <si>
    <t>4200ZMC1457</t>
  </si>
  <si>
    <t>曹县馨居缘工艺品有限公司</t>
  </si>
  <si>
    <t>4200ZMC1463</t>
  </si>
  <si>
    <t>曹县惠康工艺品有限公司</t>
  </si>
  <si>
    <t>4200ZMC1462</t>
  </si>
  <si>
    <t>曹县妤睿木艺有限公司</t>
  </si>
  <si>
    <t>4200ZMC1461</t>
  </si>
  <si>
    <t>青岛裕昊工艺品有限公司</t>
  </si>
  <si>
    <t>4200ZMC1459</t>
  </si>
  <si>
    <t>临沂市兰山区传承一木板板材厂</t>
  </si>
  <si>
    <t>4200ZMC1466</t>
  </si>
  <si>
    <t>临沂市兰山区源景木业板材厂</t>
  </si>
  <si>
    <t>4200ZMC1465</t>
  </si>
  <si>
    <t>青岛欧美雅家具有限公司</t>
  </si>
  <si>
    <t>4200ZMC1464</t>
  </si>
  <si>
    <t>青岛三德工艺品有限公司</t>
  </si>
  <si>
    <t>4200ZMC1467</t>
  </si>
  <si>
    <t>山东帝阁门业有限公司</t>
  </si>
  <si>
    <t>4200ZMC1468</t>
  </si>
  <si>
    <t>临沂洪云工艺品有限公司</t>
  </si>
  <si>
    <t>4200ZMC1470</t>
  </si>
  <si>
    <t>青岛派森达进出口有限公司加工厂</t>
  </si>
  <si>
    <t>4200ZMC1469</t>
  </si>
  <si>
    <t>曹县梓腾木制品有限公司</t>
  </si>
  <si>
    <t>4200ZMC1472</t>
  </si>
  <si>
    <t>菏泽珠峰木艺有限公司</t>
  </si>
  <si>
    <t>4200ZMC1473</t>
  </si>
  <si>
    <t>木质品、竹制品、草制品、柳制品、藤制品、</t>
  </si>
  <si>
    <t>山东成武森域木制品有限公司</t>
  </si>
  <si>
    <t>4200ZMC1471</t>
  </si>
  <si>
    <t>费县源泰板材厂</t>
  </si>
  <si>
    <t>4200ZMC1478</t>
  </si>
  <si>
    <t>费县鲁兴源板材厂</t>
  </si>
  <si>
    <t>4200ZMC1477</t>
  </si>
  <si>
    <t>临沂市兰山区硕泉板材厂</t>
  </si>
  <si>
    <t>4200ZMC1476</t>
  </si>
  <si>
    <t>临沂金美装饰材料有限公司</t>
  </si>
  <si>
    <t>4200ZMC1475</t>
  </si>
  <si>
    <t>临沂鲁轩工艺品有限公司</t>
  </si>
  <si>
    <t>4200ZMC1474</t>
  </si>
  <si>
    <t>青岛奥鑫木业有限公司</t>
  </si>
  <si>
    <t>4200ZMC1479</t>
  </si>
  <si>
    <t>滕州诺远木艺有限公司</t>
  </si>
  <si>
    <t>4200ZMC1482</t>
  </si>
  <si>
    <t>临沂万航工艺品有限公司</t>
  </si>
  <si>
    <t>4200ZMC1485</t>
  </si>
  <si>
    <t>临沂市金良木业有限公司</t>
  </si>
  <si>
    <t>4200ZMC1481</t>
  </si>
  <si>
    <t>费县骏邦板材厂</t>
  </si>
  <si>
    <t>4200ZMC1480</t>
  </si>
  <si>
    <t>莒南金诚柳编工艺品有限公司</t>
  </si>
  <si>
    <t>4200ZMC1486</t>
  </si>
  <si>
    <t>临沂青林工艺品有限公司</t>
  </si>
  <si>
    <t>4200ZMC1484</t>
  </si>
  <si>
    <t>临沂市永强木业有限公司</t>
  </si>
  <si>
    <t>4200ZMC1489</t>
  </si>
  <si>
    <t>临沭县金篮工艺品有限公司</t>
  </si>
  <si>
    <t>4200ZMC1488</t>
  </si>
  <si>
    <t>青岛中集集装箱制造有限公司</t>
  </si>
  <si>
    <t>4200ZMC1483</t>
  </si>
  <si>
    <t>集装箱木地板</t>
  </si>
  <si>
    <t>寰宇东方国际集装箱(青岛)有限公司</t>
  </si>
  <si>
    <t>4200ZMC0421</t>
  </si>
  <si>
    <t>曹县和谐家园工艺品有限公司</t>
  </si>
  <si>
    <t>4200ZMC1495</t>
  </si>
  <si>
    <t>曹县庆年木业有限公司</t>
  </si>
  <si>
    <t>4200ZMC1494</t>
  </si>
  <si>
    <t>曹县雷坤木业有限公司</t>
  </si>
  <si>
    <t>4200ZMC1492</t>
  </si>
  <si>
    <t>曹县华创工艺有限公司</t>
  </si>
  <si>
    <t>4200ZMC1491</t>
  </si>
  <si>
    <t>山东英格木业有限公司</t>
  </si>
  <si>
    <t>4200ZMC1490</t>
  </si>
  <si>
    <t>曹县韦一铂工艺品有限公司</t>
  </si>
  <si>
    <t>4200ZMC1487</t>
  </si>
  <si>
    <t>山东省曹县亚鲁工艺品有限公司</t>
  </si>
  <si>
    <t>4200ZMC1493</t>
  </si>
  <si>
    <t>临沂易达工艺品有限公司</t>
  </si>
  <si>
    <t>4200ZMC1501</t>
  </si>
  <si>
    <t>临沂市兰山区嘉坤板材厂</t>
  </si>
  <si>
    <t>4200ZMC1504</t>
  </si>
  <si>
    <t>临沂顺龙板材有限公司</t>
  </si>
  <si>
    <t>4200ZMC1503</t>
  </si>
  <si>
    <t>临沂鼎森工艺品有限公司</t>
  </si>
  <si>
    <t>4200ZMC1502</t>
  </si>
  <si>
    <t>临沂腾虎木业有限公司</t>
  </si>
  <si>
    <t>4200ZMC1500</t>
  </si>
  <si>
    <t>莒南县龙佳工艺品有限公司</t>
  </si>
  <si>
    <t>4200ZMC1499</t>
  </si>
  <si>
    <t>曹县瑞雪家居有限公司</t>
  </si>
  <si>
    <t>4200ZMC1507</t>
  </si>
  <si>
    <t>曹县利盛达木业有限公司</t>
  </si>
  <si>
    <t>4200ZMC1506</t>
  </si>
  <si>
    <t>青岛宜美木业有限公司</t>
  </si>
  <si>
    <t>4200ZMC1497</t>
  </si>
  <si>
    <t>青岛万通工艺品有限公司</t>
  </si>
  <si>
    <t>4200ZMC1496</t>
  </si>
  <si>
    <t>费县金华隆盛板材厂</t>
  </si>
  <si>
    <t>4200ZMC1508</t>
  </si>
  <si>
    <t>临沂市兰山区羽舟板材厂</t>
  </si>
  <si>
    <t>4200ZMC1509</t>
  </si>
  <si>
    <t>山东青林家居有限公司</t>
  </si>
  <si>
    <t>4200ZMC1510</t>
  </si>
  <si>
    <t>青岛滨海工艺品有限公司</t>
  </si>
  <si>
    <t>4200ZMC1512</t>
  </si>
  <si>
    <t>青岛翊霖源工艺品有限公司</t>
  </si>
  <si>
    <t>4200ZMC1511</t>
  </si>
  <si>
    <t>费县旭腾木制品厂</t>
  </si>
  <si>
    <t>4200ZMC1514</t>
  </si>
  <si>
    <t>费县鲁泽板材厂</t>
  </si>
  <si>
    <t>4200ZMC1513</t>
  </si>
  <si>
    <t>郯城县启源工艺品有限公司</t>
  </si>
  <si>
    <t>4200ZMC1515</t>
  </si>
  <si>
    <t>木草柳藤制品</t>
  </si>
  <si>
    <t>曹县丽升木制品有限公司</t>
  </si>
  <si>
    <t>4200ZMC1524</t>
  </si>
  <si>
    <t>曹县欧亿木业有限公司</t>
  </si>
  <si>
    <t>4200ZMC1523</t>
  </si>
  <si>
    <t>山东富旺达工艺品有限公司</t>
  </si>
  <si>
    <t>4200ZMC1522</t>
  </si>
  <si>
    <t>曹县仕杰木制工艺品有限公司</t>
  </si>
  <si>
    <t>4200ZMC1521</t>
  </si>
  <si>
    <t>曹县富艺家居有限公司</t>
  </si>
  <si>
    <t>4200ZMC1520</t>
  </si>
  <si>
    <t>菏泽青展家居有限公司</t>
  </si>
  <si>
    <t>4200ZMC1519</t>
  </si>
  <si>
    <t>山东跃田木业有限公司</t>
  </si>
  <si>
    <t>4200ZMC1518</t>
  </si>
  <si>
    <t>曹县欧丰工艺品有限公司</t>
  </si>
  <si>
    <t>4200ZMC1517</t>
  </si>
  <si>
    <t>山东木发工艺品股份有限公司</t>
  </si>
  <si>
    <t>4200ZMC1516</t>
  </si>
  <si>
    <t>菏泽双河木业股份有限公司</t>
  </si>
  <si>
    <t>4200ZMC1505</t>
  </si>
  <si>
    <t>临沂市兰山区木芝家木业板材厂</t>
  </si>
  <si>
    <t>4200ZMC1525</t>
  </si>
  <si>
    <t>菏泽市牡丹区润鲁木业有限公司</t>
  </si>
  <si>
    <t>4200ZMC1529</t>
  </si>
  <si>
    <t>山东舒尔美家居有限公司</t>
  </si>
  <si>
    <t>4200ZMC1528</t>
  </si>
  <si>
    <t>菏泽瑞博木制工艺有限公司</t>
  </si>
  <si>
    <t>4200ZMC1527</t>
  </si>
  <si>
    <t>曹县新润木艺有限公司</t>
  </si>
  <si>
    <t>4200ZMC1526</t>
  </si>
  <si>
    <t>烟台清泉木业有限公司</t>
  </si>
  <si>
    <t>4200ZMC1530</t>
  </si>
  <si>
    <t>日照市建丰木业有限公司</t>
  </si>
  <si>
    <t>4200ZMC1532</t>
  </si>
  <si>
    <t>山东新高腾新型材料有限公司</t>
  </si>
  <si>
    <t>4200ZMC1531</t>
  </si>
  <si>
    <t>曹县瑞江木制品有限公司</t>
  </si>
  <si>
    <t>4200ZMC1535</t>
  </si>
  <si>
    <t>曹县凯泰木业有限公司</t>
  </si>
  <si>
    <t>4200ZMC1534</t>
  </si>
  <si>
    <t>曹县汇丰源木业有限公司</t>
  </si>
  <si>
    <t>4200ZMC1533</t>
  </si>
  <si>
    <t>山东绚丽多彩木业有限公司</t>
  </si>
  <si>
    <t>4200ZMC1540</t>
  </si>
  <si>
    <t>曹县远迈工艺品有限公司</t>
  </si>
  <si>
    <t>4200ZMC1541</t>
  </si>
  <si>
    <t>曹县深造木制品有限公司</t>
  </si>
  <si>
    <t>4200ZMC1538</t>
  </si>
  <si>
    <t>曹县杉桐木业有限公司</t>
  </si>
  <si>
    <t>4200ZMC1539</t>
  </si>
  <si>
    <t>青岛良木金杉木业有限公司</t>
  </si>
  <si>
    <t>4200ZMC1536</t>
  </si>
  <si>
    <t>沂水县皓源木业加工厂</t>
  </si>
  <si>
    <t>4200ZMC1545</t>
  </si>
  <si>
    <t>临沂亿汇天成木制品有限公司</t>
  </si>
  <si>
    <t>4200ZMC1544</t>
  </si>
  <si>
    <t>临沂哈福木业有限公司</t>
  </si>
  <si>
    <t>4200ZMC1543</t>
  </si>
  <si>
    <t>青岛富源木业有限公司</t>
  </si>
  <si>
    <t>4200ZMC1542</t>
  </si>
  <si>
    <t>临沂市兰山区德平板材厂</t>
  </si>
  <si>
    <t>4200ZMC1546</t>
  </si>
  <si>
    <t>曹县大地木制品有限公司</t>
  </si>
  <si>
    <t>4200ZMC1550</t>
  </si>
  <si>
    <t>山东唐隆木制品有限公司</t>
  </si>
  <si>
    <t>4200ZMC1549</t>
  </si>
  <si>
    <t>菏泽市乐扬家居用品有限公司</t>
  </si>
  <si>
    <t>4200ZMC1548</t>
  </si>
  <si>
    <t>青岛新连海纳工艺品有限公司</t>
  </si>
  <si>
    <t>4200ZMC1547</t>
  </si>
  <si>
    <t>曹县陆陆工艺品厂</t>
  </si>
  <si>
    <t>4200ZMC1553</t>
  </si>
  <si>
    <t>曹县至真美木制品有限公司</t>
  </si>
  <si>
    <t>4200ZMC1552</t>
  </si>
  <si>
    <t>曹县利博工艺品有限公司</t>
  </si>
  <si>
    <t>4200ZMC1551</t>
  </si>
  <si>
    <t>曹县双龙工艺品厂</t>
  </si>
  <si>
    <t>4200ZMC1554</t>
  </si>
  <si>
    <t>青岛友顺工贸有限公司</t>
  </si>
  <si>
    <t>4200ZMC1556</t>
  </si>
  <si>
    <t>青岛亚森木业有限公司</t>
  </si>
  <si>
    <t>4200ZMC1558</t>
  </si>
  <si>
    <t>临沂兴隆木业有限公司</t>
  </si>
  <si>
    <t>4200ZMC1560</t>
  </si>
  <si>
    <t>临沂森佳木业有限公司</t>
  </si>
  <si>
    <t>4200ZMC1559</t>
  </si>
  <si>
    <t>费县嘉尔安板材厂</t>
  </si>
  <si>
    <t>4200ZMC1562</t>
  </si>
  <si>
    <t>临沂嘉誉美板材厂</t>
  </si>
  <si>
    <t>4200ZMC1561</t>
  </si>
  <si>
    <t>曹县恒正工艺有限公司</t>
  </si>
  <si>
    <t>4200ZMC1570</t>
  </si>
  <si>
    <t>曹县来鑫工艺品有限公司</t>
  </si>
  <si>
    <t>4200ZMC1567</t>
  </si>
  <si>
    <t>曹县富晨木业有限责任公司</t>
  </si>
  <si>
    <t>4200ZMC1565</t>
  </si>
  <si>
    <t>菏泽恒通新材料科技有限公司</t>
  </si>
  <si>
    <t>4200ZMC1564</t>
  </si>
  <si>
    <t>曹县宏赫工艺品有限公司</t>
  </si>
  <si>
    <t>4200ZMC1563</t>
  </si>
  <si>
    <t>菏泽深港环球工艺品有限公司</t>
  </si>
  <si>
    <t>4200ZMC1568</t>
  </si>
  <si>
    <t>曹县盛达工艺品有限公司</t>
  </si>
  <si>
    <t>4200ZMC1569</t>
  </si>
  <si>
    <t>曹县倪集宏鑫工艺品厂</t>
  </si>
  <si>
    <t>4200ZMC1566</t>
  </si>
  <si>
    <t>临沂市兰山区景利板材厂</t>
  </si>
  <si>
    <t>4200ZMC1574</t>
  </si>
  <si>
    <t>费县园林木制品厂</t>
  </si>
  <si>
    <t>4200ZMC1573</t>
  </si>
  <si>
    <t>临沂市罗庄区幸运编织工艺品厂</t>
  </si>
  <si>
    <t>4200ZMC1572</t>
  </si>
  <si>
    <t>费县建豪板材厂</t>
  </si>
  <si>
    <t>4200ZMC1571</t>
  </si>
  <si>
    <t>临沂宜轩家居有限公司</t>
  </si>
  <si>
    <t>4200ZMC1585</t>
  </si>
  <si>
    <t>青岛功诚之家木业有限公司</t>
  </si>
  <si>
    <t>4200ZMC1580</t>
  </si>
  <si>
    <t>日门（青岛）建材有限公司</t>
  </si>
  <si>
    <t>4200ZMC1575</t>
  </si>
  <si>
    <t>曹县森艺木业有限公司</t>
  </si>
  <si>
    <t>4200ZMC1581</t>
  </si>
  <si>
    <t>曹县佳尔美工艺品有限公司</t>
  </si>
  <si>
    <t>4200ZMC1576</t>
  </si>
  <si>
    <t>曹县常峰工艺品厂</t>
  </si>
  <si>
    <t>4200ZMC1584</t>
  </si>
  <si>
    <t>木质品、草制品、柳制品、竹制品</t>
  </si>
  <si>
    <t>山东省巨野国华工艺品有限公司</t>
  </si>
  <si>
    <t>4200ZMC1582</t>
  </si>
  <si>
    <t>木质品、草制品、柳制品、</t>
  </si>
  <si>
    <t>巨野县荣川木业有限公司</t>
  </si>
  <si>
    <t>4200ZMC1579</t>
  </si>
  <si>
    <t>东明隆源木业有限公司</t>
  </si>
  <si>
    <t>4200ZMC1577</t>
  </si>
  <si>
    <t>曹县名瑞工艺品厂</t>
  </si>
  <si>
    <t>4200ZMC1593</t>
  </si>
  <si>
    <t>曹县欣城木制品有限公司</t>
  </si>
  <si>
    <t>4200ZMC1586</t>
  </si>
  <si>
    <t>山东省曹县云龙木雕工艺有限公司</t>
  </si>
  <si>
    <t>4200ZMC1587</t>
  </si>
  <si>
    <t>曹县远大木业有限公司</t>
  </si>
  <si>
    <t>4200ZMC1592</t>
  </si>
  <si>
    <t>山东曹县大恒兴木业有限公司</t>
  </si>
  <si>
    <t>4200ZMC1589</t>
  </si>
  <si>
    <t>菏泽市兴林木业有限公司</t>
  </si>
  <si>
    <t>4200ZMC1588</t>
  </si>
  <si>
    <t>山东美沭家居有限公司</t>
  </si>
  <si>
    <t>4200ZMC1597</t>
  </si>
  <si>
    <t>费县森大成木业板材厂</t>
  </si>
  <si>
    <t>4200ZMC1596</t>
  </si>
  <si>
    <t>临沂市兰山区安丰板材厂</t>
  </si>
  <si>
    <t>4200ZMC1595</t>
  </si>
  <si>
    <t>临沂市兰山区佳旺板材厂</t>
  </si>
  <si>
    <t>4200ZMC1594</t>
  </si>
  <si>
    <t>临沂市兰山区金存板材厂</t>
  </si>
  <si>
    <t>4200ZMC1600</t>
  </si>
  <si>
    <t>临沂智谷文具有限公司</t>
  </si>
  <si>
    <t>4200ZMC1599</t>
  </si>
  <si>
    <t>临沭县赛博工具有限公司</t>
  </si>
  <si>
    <t>4200ZMC1598</t>
  </si>
  <si>
    <t>曹县紫嫣工艺品有限公司</t>
  </si>
  <si>
    <t>4200ZMC1609</t>
  </si>
  <si>
    <t>曹县彤源工艺品有限公司</t>
  </si>
  <si>
    <t>4200ZMC1604</t>
  </si>
  <si>
    <t>山东绿山工艺品有限公司</t>
  </si>
  <si>
    <t>4200ZMC1603</t>
  </si>
  <si>
    <t>曹县云魁木业有限公司</t>
  </si>
  <si>
    <t>4200ZMC1601</t>
  </si>
  <si>
    <t>菏泽天丰木制品有限公司</t>
  </si>
  <si>
    <t>4200ZMC0586</t>
  </si>
  <si>
    <t>菏泽市双全木业有限公司</t>
  </si>
  <si>
    <t>4200ZMC1602</t>
  </si>
  <si>
    <t>曹县天虹木制品有限公司</t>
  </si>
  <si>
    <t>4200ZMC1608</t>
  </si>
  <si>
    <t>东明达胜木业有限公司</t>
  </si>
  <si>
    <t>4200ZMC1607</t>
  </si>
  <si>
    <t>曹县中艺木业有限责任公司</t>
  </si>
  <si>
    <t>4200ZMC1606</t>
  </si>
  <si>
    <t>木制品、草制品、柳制品、藤制品</t>
  </si>
  <si>
    <t>菏泽华升木制品有限公司</t>
  </si>
  <si>
    <t>4200ZMC1605</t>
  </si>
  <si>
    <t>山东晨特木业有限公司</t>
  </si>
  <si>
    <t>4200ZMC1611</t>
  </si>
  <si>
    <t>临沂福淼木业有限公司</t>
  </si>
  <si>
    <t>4200ZMC1610</t>
  </si>
  <si>
    <t>曹县优雅家居用品有限公司</t>
  </si>
  <si>
    <t>4200ZMC1614</t>
  </si>
  <si>
    <t>曹县郑庄乡木业综合厂</t>
  </si>
  <si>
    <t>4200ZMC1613</t>
  </si>
  <si>
    <t>东明润达木业有限公司</t>
  </si>
  <si>
    <t>4200ZMC1612</t>
  </si>
  <si>
    <t>山东树兰木制品有限公司</t>
  </si>
  <si>
    <t>4200ZMC1615</t>
  </si>
  <si>
    <t>曹县康艺木制品有限公司</t>
  </si>
  <si>
    <t>4200ZMC0985</t>
  </si>
  <si>
    <t>东明县幸和木制品有限公司</t>
  </si>
  <si>
    <t>4200ZMC1616</t>
  </si>
  <si>
    <t>菏泽统和木业有限公司</t>
  </si>
  <si>
    <t>4200ZMC1618</t>
  </si>
  <si>
    <t>巨野东源木业有限公司</t>
  </si>
  <si>
    <t>4200ZMC1617</t>
  </si>
  <si>
    <t>菏泽市恒泰木业有限公司</t>
  </si>
  <si>
    <t>4200ZMC1590</t>
  </si>
  <si>
    <t>东明三信木业有限公司</t>
  </si>
  <si>
    <t>4200ZMC1583</t>
  </si>
  <si>
    <t>山东联汇木业有限公司</t>
  </si>
  <si>
    <t>4200ZMC1626</t>
  </si>
  <si>
    <t>临沂金宜家木业有限公司</t>
  </si>
  <si>
    <t>4200ZMC1622</t>
  </si>
  <si>
    <t>临沂市兰山区君沂板材厂</t>
  </si>
  <si>
    <t>4200ZMC1621</t>
  </si>
  <si>
    <t>临沂君泰木业有限公司</t>
  </si>
  <si>
    <t>4200ZMC1620</t>
  </si>
  <si>
    <t>莒南县艺美家居用品有限公司</t>
  </si>
  <si>
    <t>4200ZMC1619</t>
  </si>
  <si>
    <t>青岛秀河智能家居有限公司</t>
  </si>
  <si>
    <t>4200ZMC1624</t>
  </si>
  <si>
    <t>青岛溯源之力工贸有限公司</t>
  </si>
  <si>
    <t>4200ZMC1623</t>
  </si>
  <si>
    <t>曹县兴园木业有限公司</t>
  </si>
  <si>
    <t>4200ZMC1627</t>
  </si>
  <si>
    <t>菏泽金阳木制品有限公司</t>
  </si>
  <si>
    <t>4200ZMC1633</t>
  </si>
  <si>
    <t>山东曹县精诚木业有限公司</t>
  </si>
  <si>
    <t>4200ZMC1632</t>
  </si>
  <si>
    <t>成武县顺泰家具有限公司</t>
  </si>
  <si>
    <t>4200ZMC1631</t>
  </si>
  <si>
    <t>木质品、</t>
  </si>
  <si>
    <t>成武县恒顺木制工艺品有限责任公司</t>
  </si>
  <si>
    <t>4200ZMC1630</t>
  </si>
  <si>
    <t>曹县东升工艺品厂</t>
  </si>
  <si>
    <t>4200ZMC1629</t>
  </si>
  <si>
    <t>木制品、草制品</t>
  </si>
  <si>
    <t>山东省曹县国华贸易有限公司</t>
  </si>
  <si>
    <t>4200ZMC1628</t>
  </si>
  <si>
    <t>菏泽运通农林股份有限公司</t>
  </si>
  <si>
    <t>4200ZMC1625</t>
  </si>
  <si>
    <t>曹县正达工艺品有限公司</t>
  </si>
  <si>
    <t>4200ZMC1578</t>
  </si>
  <si>
    <t>龙口市煜丰木业有限公司</t>
  </si>
  <si>
    <t>4200ZMC1635</t>
  </si>
  <si>
    <t>郓城县林建木业有限公司</t>
  </si>
  <si>
    <t>4200ZMC1650</t>
  </si>
  <si>
    <t>山东菏泽美家家居用品有限公司</t>
  </si>
  <si>
    <t>4200ZMC1648</t>
  </si>
  <si>
    <t>曹县浩发木制品有限公司</t>
  </si>
  <si>
    <t>4200ZMC1647</t>
  </si>
  <si>
    <t>菏泽市佳宜木业有限公司</t>
  </si>
  <si>
    <t>4200ZMC1645</t>
  </si>
  <si>
    <t>曹县丰悦工艺品有限公司</t>
  </si>
  <si>
    <t>4200ZMC1639</t>
  </si>
  <si>
    <t>菏泽市兴泰木柄有限公司</t>
  </si>
  <si>
    <t>4200ZMC1637</t>
  </si>
  <si>
    <t>曹县凯博工艺有限公司</t>
  </si>
  <si>
    <t>4200ZMC1646</t>
  </si>
  <si>
    <t>曹县商都工艺品有限公司</t>
  </si>
  <si>
    <t>4200ZMC1649</t>
  </si>
  <si>
    <t>木制品、竹制品、草制品、柳制品、藤制品</t>
  </si>
  <si>
    <t>菏泽远大家居有限公司</t>
  </si>
  <si>
    <t>4200ZMC1644</t>
  </si>
  <si>
    <t>山东成武韩和木制品有限公司</t>
  </si>
  <si>
    <t>4200ZMC1643</t>
  </si>
  <si>
    <t>山东曹县富顺木业有限公司</t>
  </si>
  <si>
    <t>4200ZMC1642</t>
  </si>
  <si>
    <t>曹县桐亮木业有限公司</t>
  </si>
  <si>
    <t>4200ZMC1641</t>
  </si>
  <si>
    <t>菏泽市华邦木业有限公司</t>
  </si>
  <si>
    <t>4200ZMC1640</t>
  </si>
  <si>
    <t>曹县三星木制品有限公司</t>
  </si>
  <si>
    <t>4200ZMC1638</t>
  </si>
  <si>
    <t>青岛银龙飞家居用品有限公司</t>
  </si>
  <si>
    <t>4200ZMC1634</t>
  </si>
  <si>
    <t>枫林环保科技股份有限公司</t>
  </si>
  <si>
    <t>4200ZMC1654</t>
  </si>
  <si>
    <t>临沂艺源工艺品有限公司</t>
  </si>
  <si>
    <t>4200ZMC1655</t>
  </si>
  <si>
    <t>临沂耀东板材有限公司</t>
  </si>
  <si>
    <t>4200ZMC1653</t>
  </si>
  <si>
    <t>临沂市兰山区文永板材加工厂</t>
  </si>
  <si>
    <t>4200ZMC1652</t>
  </si>
  <si>
    <t>山东济宁圣地亚木业有限公司</t>
  </si>
  <si>
    <t>4200ZMC1657</t>
  </si>
  <si>
    <t>山东新亿隆新型材料有限公司</t>
  </si>
  <si>
    <t>4200ZMC1656</t>
  </si>
  <si>
    <t>曹县恒哲工艺品有限公司</t>
  </si>
  <si>
    <t>4200ZMC1659</t>
  </si>
  <si>
    <t>曹县华信木制品有限公司</t>
  </si>
  <si>
    <t>4200ZMC1660</t>
  </si>
  <si>
    <t>青岛航鲁工艺品有限公司</t>
  </si>
  <si>
    <t>4200ZMC1651</t>
  </si>
  <si>
    <t>青岛欧凯意林木业有限公司</t>
  </si>
  <si>
    <t>4200ZMC1658</t>
  </si>
  <si>
    <t>曹县海鑫工艺品厂</t>
  </si>
  <si>
    <t>4200ZMC1591</t>
  </si>
  <si>
    <t>山东省隆源户外用品有限公司</t>
  </si>
  <si>
    <t>4200ZMC1662</t>
  </si>
  <si>
    <t>临沂市兰山区东禅木业板材厂</t>
  </si>
  <si>
    <t>4200ZMC1661</t>
  </si>
  <si>
    <t>青岛佳嘉居木业有限公司</t>
  </si>
  <si>
    <t>4200ZMC1663</t>
  </si>
  <si>
    <t>日照元和工艺品有限公司</t>
  </si>
  <si>
    <t>4200ZMC1666</t>
  </si>
  <si>
    <t>莒南县华龙兴工艺品有限公司</t>
  </si>
  <si>
    <t>4200ZMC1684</t>
  </si>
  <si>
    <t>临沂市联晟木业有限公司</t>
  </si>
  <si>
    <t>4200ZMC1677</t>
  </si>
  <si>
    <t>郯城珵美家居有限公司</t>
  </si>
  <si>
    <t>4200ZMC1676</t>
  </si>
  <si>
    <t>临沂市兰山区佰树木业板材厂</t>
  </si>
  <si>
    <t>4200ZMC1668</t>
  </si>
  <si>
    <t>临沂弘朔木业有限公司</t>
  </si>
  <si>
    <t>4200ZMC1664</t>
  </si>
  <si>
    <t>费县恒杰木制品厂</t>
  </si>
  <si>
    <t>4200ZMC0848</t>
  </si>
  <si>
    <t>青岛泓信诚达木业有限公司</t>
  </si>
  <si>
    <t>4200ZMC1681</t>
  </si>
  <si>
    <t>青岛简意木制品有限公司</t>
  </si>
  <si>
    <t>4200ZMC1682</t>
  </si>
  <si>
    <t>青岛关贸木业有限公司</t>
  </si>
  <si>
    <t>4200ZMC1667</t>
  </si>
  <si>
    <t>青岛润之源家具有限公司</t>
  </si>
  <si>
    <t>4200ZMC0159</t>
  </si>
  <si>
    <t>山东棵森工艺品有限公司</t>
  </si>
  <si>
    <t>4200ZMC1687</t>
  </si>
  <si>
    <t>曹县润柏工艺品有限公司</t>
  </si>
  <si>
    <t>4200ZMC1678</t>
  </si>
  <si>
    <t>菏泽松云工艺品有限公司</t>
  </si>
  <si>
    <t>4200ZMC1674</t>
  </si>
  <si>
    <t>成武县杰艺木制品有限公司</t>
  </si>
  <si>
    <t>4200ZMC1688</t>
  </si>
  <si>
    <t>曹县华兴工艺品厂</t>
  </si>
  <si>
    <t>4200ZMC1686</t>
  </si>
  <si>
    <t>曹县汇源工艺品厂</t>
  </si>
  <si>
    <t>4200ZMC1685</t>
  </si>
  <si>
    <t>木质品、竹制品</t>
  </si>
  <si>
    <t>曹县雨天木业有限公司</t>
  </si>
  <si>
    <t>4200ZMC1683</t>
  </si>
  <si>
    <t>山东曹县木林森木业有限公司</t>
  </si>
  <si>
    <t>4200ZMC1680</t>
  </si>
  <si>
    <t>曹县申盛木业有限公司</t>
  </si>
  <si>
    <t>4200ZMC1679</t>
  </si>
  <si>
    <t>曹县富民工艺品厂</t>
  </si>
  <si>
    <t>4200ZMC1673</t>
  </si>
  <si>
    <t>曹县远拓工艺品有限责任公司</t>
  </si>
  <si>
    <t>4200ZMC1672</t>
  </si>
  <si>
    <t>菏泽东方木业有限公司</t>
  </si>
  <si>
    <t>4200ZMC1671</t>
  </si>
  <si>
    <t>菏泽林森家庭用品有限公司</t>
  </si>
  <si>
    <t>4200ZMC1670</t>
  </si>
  <si>
    <t>曹县盛世工艺品有限公司</t>
  </si>
  <si>
    <t>4200ZMC1669</t>
  </si>
  <si>
    <t>青岛丽亨泰木业有限公司</t>
  </si>
  <si>
    <t>4200ZMC1675</t>
  </si>
  <si>
    <t>日照市冠通木业有限公司</t>
  </si>
  <si>
    <t>4200ZMC1693</t>
  </si>
  <si>
    <t>费县琅雅居板材厂</t>
  </si>
  <si>
    <t>4200ZMC0993</t>
  </si>
  <si>
    <t>曹县黑森木业有限公司</t>
  </si>
  <si>
    <t>4200ZMC1692</t>
  </si>
  <si>
    <t>曹县科育工艺品厂</t>
  </si>
  <si>
    <t>4200ZMC1691</t>
  </si>
  <si>
    <t>青岛泰合美居新材料科技有限公司</t>
  </si>
  <si>
    <t>4200ZMC1690</t>
  </si>
  <si>
    <t>山东森世家居建材有限公司</t>
  </si>
  <si>
    <t>4200ZMC1695</t>
  </si>
  <si>
    <t>山东雅满家生物质科技有限公司</t>
  </si>
  <si>
    <t>4200ZMC1697</t>
  </si>
  <si>
    <t>山东嘉润木业有限公司</t>
  </si>
  <si>
    <t>4200ZMC1694</t>
  </si>
  <si>
    <t>竹木草</t>
  </si>
  <si>
    <t>青岛华欧集团四海机械制造有限公司</t>
  </si>
  <si>
    <t>4200ZMC1696</t>
  </si>
  <si>
    <t>曹县涛硕家具用品有限公司</t>
  </si>
  <si>
    <t>4200ZMC1698</t>
  </si>
  <si>
    <t>山东省郓城县鲁信木业有限公司</t>
  </si>
  <si>
    <t>4200ZMC1701</t>
  </si>
  <si>
    <t>东明鸿运木业有限公司</t>
  </si>
  <si>
    <t>4200ZMC1700</t>
  </si>
  <si>
    <t>菏泽维胜家居用品有限公司</t>
  </si>
  <si>
    <t>4200ZMC1699</t>
  </si>
  <si>
    <t>莒南优扬家居用品有限公司</t>
  </si>
  <si>
    <t>4200ZMC1702</t>
  </si>
  <si>
    <t>临沂桑木木业有限公司</t>
  </si>
  <si>
    <t>4200ZMC1703</t>
  </si>
  <si>
    <t>单县亿佰利木业有限公司</t>
  </si>
  <si>
    <t>4200ZMC1704</t>
  </si>
  <si>
    <t>滕州市盛泉工艺品有限责任公司</t>
  </si>
  <si>
    <t>4200ZMC0971</t>
  </si>
  <si>
    <t>临沂市奕杉木业有限公司</t>
  </si>
  <si>
    <t>4200ZMC1707</t>
  </si>
  <si>
    <t>费县昊凯木业有限公司</t>
  </si>
  <si>
    <t>4200ZMC1706</t>
  </si>
  <si>
    <t>临沂市兰山区聚润板材厂</t>
  </si>
  <si>
    <t>4200ZMC1705</t>
  </si>
  <si>
    <t>青岛新宇航家具有限公司</t>
  </si>
  <si>
    <t>4200ZMC1709</t>
  </si>
  <si>
    <t>青岛森发木业有限公司</t>
  </si>
  <si>
    <t>4200ZMC1708</t>
  </si>
  <si>
    <t>乳山宏峰木器制品有限公司</t>
  </si>
  <si>
    <t>4200ZMC1722</t>
  </si>
  <si>
    <t>木制品、密度板</t>
  </si>
  <si>
    <t>威海世韩木业有限公司</t>
  </si>
  <si>
    <t>4200ZMC1711</t>
  </si>
  <si>
    <t>莱州市利富工艺品有限公司</t>
  </si>
  <si>
    <t>4200ZMC1714</t>
  </si>
  <si>
    <t>青岛日虹风木业有限公司</t>
  </si>
  <si>
    <t>4200ZMC1721</t>
  </si>
  <si>
    <t>青岛丰功伟邺家具有限公司</t>
  </si>
  <si>
    <t>4200ZMC1710</t>
  </si>
  <si>
    <t>曹县利盛工艺品有限公司</t>
  </si>
  <si>
    <t>4200ZMC1720</t>
  </si>
  <si>
    <t>东明森誉木业有限公司</t>
  </si>
  <si>
    <t>4200ZMC1719</t>
  </si>
  <si>
    <t>曹县三才工艺品有限公司</t>
  </si>
  <si>
    <t>4200ZMC1718</t>
  </si>
  <si>
    <t>东明县卓瑞工艺品有限公司</t>
  </si>
  <si>
    <t>4200ZMC1717</t>
  </si>
  <si>
    <t>曹县顺通木业加工厂</t>
  </si>
  <si>
    <t>4200ZMC1716</t>
  </si>
  <si>
    <t>曹县洪耀工艺品有限公司</t>
  </si>
  <si>
    <t>4200ZMC1715</t>
  </si>
  <si>
    <t>曹县星雨木制品有限公司</t>
  </si>
  <si>
    <t>4200ZMC1713</t>
  </si>
  <si>
    <t>青岛福茂源工艺品有限公司</t>
  </si>
  <si>
    <t>4200ZMC1712</t>
  </si>
  <si>
    <t>威海新亚钟表有限公司</t>
  </si>
  <si>
    <t>4200ZMC1724</t>
  </si>
  <si>
    <t>威海世宗木制品有限公司</t>
  </si>
  <si>
    <t>4200ZMC1723</t>
  </si>
  <si>
    <t>木制品、竹制品、草制品、柳制品、藤制品、密度板 、胶合板</t>
  </si>
  <si>
    <t>临沂宸旭工艺品有限公司</t>
  </si>
  <si>
    <t>4200ZMC1725</t>
  </si>
  <si>
    <t>威海大华木业有限公司</t>
  </si>
  <si>
    <t>4200ZMC1733</t>
  </si>
  <si>
    <t>威海美海工艺技术有限公司</t>
  </si>
  <si>
    <t>4200ZMC1732</t>
  </si>
  <si>
    <t>威海振威木业有限公司</t>
  </si>
  <si>
    <t>4200ZMC1731</t>
  </si>
  <si>
    <t>威海海林工艺品有限公司</t>
  </si>
  <si>
    <t>4200ZMC1730</t>
  </si>
  <si>
    <t>威海东光木业有限公司</t>
  </si>
  <si>
    <t>4200ZMC1729</t>
  </si>
  <si>
    <t>木制品、密度板制佛坛</t>
  </si>
  <si>
    <t>威海蓝天工艺品有限公司</t>
  </si>
  <si>
    <t>4200ZMC1726</t>
  </si>
  <si>
    <t>威海小泉木业有限公司</t>
  </si>
  <si>
    <t>4200ZMC0594</t>
  </si>
  <si>
    <t>日照岚丰木业有限公司</t>
  </si>
  <si>
    <t>4200ZMC1728</t>
  </si>
  <si>
    <t>费县正方板材厂</t>
  </si>
  <si>
    <t>4200ZMC1727</t>
  </si>
  <si>
    <t>费县双翔板材厂</t>
  </si>
  <si>
    <t>4200ZMC1740</t>
  </si>
  <si>
    <t>临沂孟玺工艺品有限公司</t>
  </si>
  <si>
    <t>4200ZMC1739</t>
  </si>
  <si>
    <t>临沂市鹏德多层板厂</t>
  </si>
  <si>
    <t>4200ZMC1738</t>
  </si>
  <si>
    <t>费县奥诚板材厂</t>
  </si>
  <si>
    <t>4200ZMC1737</t>
  </si>
  <si>
    <t>蒙阴德森木业有限公司</t>
  </si>
  <si>
    <t>4200ZMC1734</t>
  </si>
  <si>
    <t>青岛豪林倍木业有限公司</t>
  </si>
  <si>
    <t>4200ZMC1736</t>
  </si>
  <si>
    <t>曹县浩耀家居有限公司</t>
  </si>
  <si>
    <t>4200ZMC1745</t>
  </si>
  <si>
    <t>曹县正方工艺品有限公司</t>
  </si>
  <si>
    <t>4200ZMC1744</t>
  </si>
  <si>
    <t>曹县武甲工艺制品厂</t>
  </si>
  <si>
    <t>4200ZMC1743</t>
  </si>
  <si>
    <t>费县探沂镇恒泰模板厂</t>
  </si>
  <si>
    <t>4200ZMC1747</t>
  </si>
  <si>
    <t>青岛泽禾木业股份有限公司</t>
  </si>
  <si>
    <t>4200ZMC1748</t>
  </si>
  <si>
    <t>费县千福板材厂</t>
  </si>
  <si>
    <t>4200ZMC1749</t>
  </si>
  <si>
    <t>莒南阳光工艺品有限公司</t>
  </si>
  <si>
    <t>4200ZMC1750</t>
  </si>
  <si>
    <t>临沂运达家居用品有限公司</t>
  </si>
  <si>
    <t>4200ZMC1751</t>
  </si>
  <si>
    <t>金乡县圣亚达铅笔有限公司</t>
  </si>
  <si>
    <t>4200ZMC1752</t>
  </si>
  <si>
    <t>临沂一元嘉景板材厂</t>
  </si>
  <si>
    <t>4200ZMC1753</t>
  </si>
  <si>
    <t>曹县效果工艺品有限公司</t>
  </si>
  <si>
    <t>4200ZMC1755</t>
  </si>
  <si>
    <t>曹县盛隆木业有限公司</t>
  </si>
  <si>
    <t>4200ZMC1757</t>
  </si>
  <si>
    <t>曹县雅森木业有限公司</t>
  </si>
  <si>
    <t>4200ZMC1756</t>
  </si>
  <si>
    <t>山东百世木业有限公司</t>
  </si>
  <si>
    <t>4200ZMC1754</t>
  </si>
  <si>
    <t>临沂市兰山区玉才板材厂</t>
  </si>
  <si>
    <t>4200ZMC1758</t>
  </si>
  <si>
    <t>青岛星思蔓家具有限公司</t>
  </si>
  <si>
    <t>4200ZMC1759</t>
  </si>
  <si>
    <t>山东沐雅家居制造有限公司</t>
  </si>
  <si>
    <t>4200ZMC1761</t>
  </si>
  <si>
    <t>曹县艺木阁木业有限公司</t>
  </si>
  <si>
    <t>4200ZMC1760</t>
  </si>
  <si>
    <t>费县奥翔板材厂</t>
  </si>
  <si>
    <t>4200ZMC1764</t>
  </si>
  <si>
    <t>临沂市兰山区洋航木业有限公司</t>
  </si>
  <si>
    <t>4200ZMC1763</t>
  </si>
  <si>
    <t>济宁凯蒂木业有限公司</t>
  </si>
  <si>
    <t>4200ZMC1762</t>
  </si>
  <si>
    <t>青岛市平度中英工艺品厂</t>
  </si>
  <si>
    <t>4200ZMC1765</t>
  </si>
  <si>
    <t>临沂市兰山区宝华板材厂</t>
  </si>
  <si>
    <t>4200ZMC1767</t>
  </si>
  <si>
    <t>费县晟柏锐板材厂</t>
  </si>
  <si>
    <t>4200ZMC1766</t>
  </si>
  <si>
    <t>曹县盛开工艺品有限公司</t>
  </si>
  <si>
    <t>4200ZMC1772</t>
  </si>
  <si>
    <t>山东宇昊工艺品有限公司</t>
  </si>
  <si>
    <t>4200ZMC1771</t>
  </si>
  <si>
    <t>曹县博佳工艺品有限公司</t>
  </si>
  <si>
    <t>4200ZMC1770</t>
  </si>
  <si>
    <t>东明县明鑫木制品有限公司</t>
  </si>
  <si>
    <t>4200ZMC1769</t>
  </si>
  <si>
    <t>山东省曹县金桥工艺厂</t>
  </si>
  <si>
    <t>4200ZMC1768</t>
  </si>
  <si>
    <t>临沂美华工艺品有限公司</t>
  </si>
  <si>
    <t>4200ZMC1774</t>
  </si>
  <si>
    <t>莱州尚海文工艺品有限公司</t>
  </si>
  <si>
    <t>4200ZMC1773</t>
  </si>
  <si>
    <t>威海世雄木业有限公司</t>
  </si>
  <si>
    <t>4200ZMC1775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</si>
  <si>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费县福一板材厂</t>
    </r>
    <phoneticPr fontId="0" type="noConversion"/>
  </si>
  <si>
    <t>4200ZMC1782</t>
  </si>
  <si>
    <t>临沂市云峰木业有限公司</t>
  </si>
  <si>
    <t>4200ZMC1781</t>
  </si>
  <si>
    <t>费县振辉木业有限公司</t>
  </si>
  <si>
    <t>4200ZMC1779</t>
  </si>
  <si>
    <t>青岛卡帕利里乐器配件制造有限公司</t>
  </si>
  <si>
    <t>4200ZMC1778</t>
  </si>
  <si>
    <t>曹县利吉尔木业有限公司</t>
  </si>
  <si>
    <t>4200ZMC1777</t>
  </si>
  <si>
    <t>曹县华拓木制品厂</t>
  </si>
  <si>
    <t>4200ZMC1776</t>
  </si>
  <si>
    <t>青岛宝亿兴家具有限公司</t>
  </si>
  <si>
    <t>4200ZMC1783</t>
  </si>
  <si>
    <t>临沂艺峰工艺品有限公司</t>
  </si>
  <si>
    <t>4200ZMC1789</t>
  </si>
  <si>
    <t>罗庄区方星铁艺加工厂</t>
  </si>
  <si>
    <t>4200ZMC1785</t>
  </si>
  <si>
    <t>曹县佳诚木业有限公司</t>
  </si>
  <si>
    <t>4200ZMC1788</t>
  </si>
  <si>
    <t>东明尚坤木制品有限公司</t>
  </si>
  <si>
    <t>4200ZMC1787</t>
  </si>
  <si>
    <t>曹县睿合工艺品有限公司</t>
  </si>
  <si>
    <t>4200ZMC1786</t>
  </si>
  <si>
    <t>山东卡尔特家具有限公司</t>
  </si>
  <si>
    <t>4200ZMC1784</t>
  </si>
  <si>
    <t>金桦居品智能装备科技（山东）有限公司</t>
  </si>
  <si>
    <t>4200ZMC1790</t>
  </si>
  <si>
    <t>曹县存金工艺品有限公司</t>
  </si>
  <si>
    <t>4200ZMC1791</t>
  </si>
  <si>
    <t>曹县一川工艺品有限公司</t>
  </si>
  <si>
    <t>4200ZMC1797</t>
  </si>
  <si>
    <t>曹县鲁艺木业有限公司</t>
  </si>
  <si>
    <t>4200ZMC1796</t>
  </si>
  <si>
    <t>曹县鲁艺广发工艺品有限公司</t>
  </si>
  <si>
    <t>4200ZMC1795</t>
  </si>
  <si>
    <t>菏泽佰拓木业有限公司</t>
  </si>
  <si>
    <t>4200ZMC1794</t>
  </si>
  <si>
    <t>曹县中欧家居有限公司</t>
  </si>
  <si>
    <t>4200ZMC1793</t>
  </si>
  <si>
    <t>威海景雅工艺品有限公司</t>
  </si>
  <si>
    <t>4200ZMC1798</t>
  </si>
  <si>
    <t>费县超亿板材加工厂</t>
  </si>
  <si>
    <t>4200ZMC1800</t>
  </si>
  <si>
    <t>山东永庆森工新材料有限公司</t>
  </si>
  <si>
    <t>4200ZMC1799</t>
  </si>
  <si>
    <t>青岛喜达家居有限公司</t>
  </si>
  <si>
    <t>4200ZMC1802</t>
  </si>
  <si>
    <t>曹县东巨工艺品有限公司</t>
  </si>
  <si>
    <t>4200ZMC1805</t>
  </si>
  <si>
    <t>曹县晓可工艺品有限公司</t>
  </si>
  <si>
    <t>4200ZMC1804</t>
  </si>
  <si>
    <t>曹县翱翔工艺品有限公司</t>
  </si>
  <si>
    <t>4200ZMC1803</t>
  </si>
  <si>
    <t>鄄城县欧顺木业有限公司</t>
  </si>
  <si>
    <t>4200ZMC1801</t>
  </si>
  <si>
    <t>威海市佛缘木业有限公司</t>
  </si>
  <si>
    <t>4200ZMC1809</t>
  </si>
  <si>
    <t>威海嘉林橱柜制造有限公司</t>
  </si>
  <si>
    <t>4200ZMC1807</t>
  </si>
  <si>
    <t>费县青泰板材厂</t>
  </si>
  <si>
    <t>4200ZMC1815</t>
  </si>
  <si>
    <t>临沂海森木业有限公司</t>
  </si>
  <si>
    <t>4200ZMC1814</t>
  </si>
  <si>
    <t>山东巴比熊家居有限公司</t>
  </si>
  <si>
    <t>4200ZMC1810</t>
  </si>
  <si>
    <t>临沭县青云华平草柳工艺品有限公司</t>
  </si>
  <si>
    <t>4200ZMC1808</t>
  </si>
  <si>
    <t>青岛润地源蜂具有限公司</t>
  </si>
  <si>
    <t>4200ZMC1812</t>
  </si>
  <si>
    <t>山东格润木业有限公司</t>
  </si>
  <si>
    <t>4200ZMC1806</t>
  </si>
  <si>
    <t>青岛皓德家居用品有限公司</t>
  </si>
  <si>
    <t>4200ZMC1813</t>
  </si>
  <si>
    <t>青岛国磊工艺品有限公司</t>
  </si>
  <si>
    <t>4200ZMC1811</t>
  </si>
  <si>
    <t>曹县辉阳木艺有限公司</t>
  </si>
  <si>
    <t>4200ZMC1819</t>
  </si>
  <si>
    <t>临沂美辰工艺品有限公司</t>
  </si>
  <si>
    <t>4200ZMC1818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</si>
  <si>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临沂森罗板材厂</t>
    </r>
    <phoneticPr fontId="0" type="noConversion"/>
  </si>
  <si>
    <t>4200ZMC1817</t>
  </si>
  <si>
    <t>临沂正格木业有限公司</t>
  </si>
  <si>
    <t>4200ZMC1816</t>
  </si>
  <si>
    <t>山东德鑫家居有限公司</t>
  </si>
  <si>
    <t>4200ZMC1820</t>
  </si>
  <si>
    <t>临沂星珠木业有限公司</t>
  </si>
  <si>
    <t>4200ZMC1826</t>
  </si>
  <si>
    <t>曹县福明家居用品有限公司</t>
  </si>
  <si>
    <t>4200ZMC1827</t>
  </si>
  <si>
    <t>曹县联云工艺品有限公司</t>
  </si>
  <si>
    <t>4200ZMC1825</t>
  </si>
  <si>
    <t>曹县海利工艺品有限公司</t>
  </si>
  <si>
    <t>4200ZMC1824</t>
  </si>
  <si>
    <t>山东鲁悦户外休闲用品有限公司</t>
  </si>
  <si>
    <t>4200ZMC1823</t>
  </si>
  <si>
    <t>曹县捷丰工艺品有限公司</t>
  </si>
  <si>
    <t>4200ZMC1822</t>
  </si>
  <si>
    <t>曹县星思木制工艺品有限公司</t>
  </si>
  <si>
    <t>4200ZMC1821</t>
  </si>
  <si>
    <t>山东优科新材料有限公司</t>
  </si>
  <si>
    <t>4200ZMC1830</t>
  </si>
  <si>
    <t>临沂禾源木业有限公司</t>
  </si>
  <si>
    <t>4200ZMC1829</t>
  </si>
  <si>
    <t>费县亿鑫木材加工厂</t>
  </si>
  <si>
    <t>4200ZMC1828</t>
  </si>
  <si>
    <t>日照迈冠工贸有限公司</t>
  </si>
  <si>
    <t>4200ZMC1832</t>
  </si>
  <si>
    <t>日照富凯木业有限公司</t>
  </si>
  <si>
    <t>4200ZMC1831</t>
  </si>
  <si>
    <t>菏泽环宇家居用品有限公司</t>
  </si>
  <si>
    <t>4200ZMC1840</t>
  </si>
  <si>
    <t>菏泽龙一磐工艺品股份有限公司</t>
  </si>
  <si>
    <t>4200ZMC1838</t>
  </si>
  <si>
    <t>山东尚邦木业有限公司</t>
  </si>
  <si>
    <t>4200ZMC1837</t>
  </si>
  <si>
    <t>山东鼎森木业板材有限公司</t>
  </si>
  <si>
    <t>4200ZMC1836</t>
  </si>
  <si>
    <t>曹县盛翔工艺品有限公司</t>
  </si>
  <si>
    <t>4200ZMC1834</t>
  </si>
  <si>
    <t>曹县百禄工艺品有限公司</t>
  </si>
  <si>
    <t>4200ZMC1833</t>
  </si>
  <si>
    <t>菏泽绿鸟工艺品有限公司</t>
  </si>
  <si>
    <t>4200ZMC1835</t>
  </si>
  <si>
    <t>青岛金富工艺品有限公司</t>
  </si>
  <si>
    <t>4200ZMC1841</t>
  </si>
  <si>
    <t>曹县发帅工艺品有限公司</t>
  </si>
  <si>
    <t>4200ZMC1846</t>
  </si>
  <si>
    <t>山东金贯货架有限公司</t>
  </si>
  <si>
    <t>4200ZMC1845</t>
  </si>
  <si>
    <t>菏泽丰冠工艺品股份有限公司</t>
  </si>
  <si>
    <t>4200ZMC1844</t>
  </si>
  <si>
    <t>曹县鼎言木制品有限公司</t>
  </si>
  <si>
    <t>4200ZMC1843</t>
  </si>
  <si>
    <t>青岛艺诺沙发有限公司</t>
  </si>
  <si>
    <t>4200ZMC1847</t>
  </si>
  <si>
    <t>临沂市京昊木业有限公司</t>
  </si>
  <si>
    <t>4200ZMC1851</t>
  </si>
  <si>
    <t>临沂市兰山区硕诚板材厂</t>
  </si>
  <si>
    <t>4200ZMC1850</t>
  </si>
  <si>
    <t>费县金华荣木制品厂</t>
  </si>
  <si>
    <t>4200ZMC1849</t>
  </si>
  <si>
    <t>曹县铭祥木业有限公司</t>
  </si>
  <si>
    <t>4200ZMC1848</t>
  </si>
  <si>
    <t>曹县富祥工艺有限公司</t>
  </si>
  <si>
    <t>4200ZMC1856</t>
  </si>
  <si>
    <t>山东昊佑工艺品有限公司</t>
  </si>
  <si>
    <t>4200ZMC1854</t>
  </si>
  <si>
    <t>山东天一阁家居有限公司</t>
  </si>
  <si>
    <t>4200ZMC1852</t>
  </si>
  <si>
    <t>曹县桐乐木业有限公司</t>
  </si>
  <si>
    <t>4200ZMC1855</t>
  </si>
  <si>
    <t>曹县君亿木业有限公司</t>
  </si>
  <si>
    <t>4200ZMC1853</t>
  </si>
  <si>
    <t>临沂鼎联木业有限公司</t>
  </si>
  <si>
    <t>4200ZMC1858</t>
  </si>
  <si>
    <t>青岛沐然鑫工艺品有限公司</t>
  </si>
  <si>
    <t>4200ZMC1857</t>
  </si>
  <si>
    <t>龙口市怡力木业有限公司</t>
  </si>
  <si>
    <t>4200ZMC1859</t>
  </si>
  <si>
    <t>临沂市百川木业有限公司</t>
  </si>
  <si>
    <t>4200ZMC1873</t>
  </si>
  <si>
    <t>临沂市兰山区瑞群板材厂</t>
  </si>
  <si>
    <t>4200ZMC1872</t>
  </si>
  <si>
    <t>费县探沂嘉昊多层板厂</t>
  </si>
  <si>
    <t>4200ZMC1871</t>
  </si>
  <si>
    <t>临沂菲德利家居有限公司</t>
  </si>
  <si>
    <t>4200ZMC1498</t>
  </si>
  <si>
    <t>菏泽玖玖木业有限公司</t>
  </si>
  <si>
    <t>4215MC0184</t>
  </si>
  <si>
    <t>桐木拼板、杨木拼板、家具板等</t>
  </si>
  <si>
    <t>曹县康运木业有限公司</t>
  </si>
  <si>
    <t>4200ZMC1870</t>
  </si>
  <si>
    <t>曹县瑞玛木业有限公司</t>
  </si>
  <si>
    <t>4200ZMC1869</t>
  </si>
  <si>
    <t>菏泽森广木业股份有限公司</t>
  </si>
  <si>
    <t>4200ZMC1867</t>
  </si>
  <si>
    <t>曹县微笑工艺品有限公司</t>
  </si>
  <si>
    <t>4200ZMC1862</t>
  </si>
  <si>
    <t>曹县千方工艺品厂</t>
  </si>
  <si>
    <t>4200ZMC1861</t>
  </si>
  <si>
    <t>曹县君悦家居有限公司</t>
  </si>
  <si>
    <t>4200ZMC1868</t>
  </si>
  <si>
    <t>曹县云东方工艺品有限公司</t>
  </si>
  <si>
    <t>4200ZMC1865</t>
  </si>
  <si>
    <t>曹县群英工艺品有限公司</t>
  </si>
  <si>
    <t>4200ZMC1864</t>
  </si>
  <si>
    <t>菏泽鑫林工艺品股份有限公司</t>
  </si>
  <si>
    <t>4200ZMC1863</t>
  </si>
  <si>
    <t>菏泽方韵家居有限公司</t>
  </si>
  <si>
    <t>4200ZMC1860</t>
  </si>
  <si>
    <t>菏泽亚宁木业有限公司</t>
  </si>
  <si>
    <t>4200ZMC0959</t>
  </si>
  <si>
    <t>临沂燊燊家居有限公司</t>
  </si>
  <si>
    <t>4200ZMC1876</t>
  </si>
  <si>
    <t>临沂市兰山区景诚木业板材厂</t>
  </si>
  <si>
    <t>4200ZMC1874</t>
  </si>
  <si>
    <t>青岛鸿运星木业有限公司</t>
  </si>
  <si>
    <t>4200ZMC1879</t>
  </si>
  <si>
    <t>青岛华喜家具有限公司</t>
  </si>
  <si>
    <t>4200ZMC1878</t>
  </si>
  <si>
    <t>曹县润圣工艺品有限公司</t>
  </si>
  <si>
    <t>4200ZMC1880</t>
  </si>
  <si>
    <t>山东宝桐木业有限公司</t>
  </si>
  <si>
    <t>4200ZMC1877</t>
  </si>
  <si>
    <t>山东吉斯家居有限公司</t>
  </si>
  <si>
    <t>4200ZMC1900</t>
  </si>
  <si>
    <t>日照木立方家具有限公司</t>
  </si>
  <si>
    <t>4200ZMC1881</t>
  </si>
  <si>
    <t>临沂市兰山区枣沟头镇红宇木材加工厂</t>
  </si>
  <si>
    <t>4200ZMC1899</t>
  </si>
  <si>
    <t>临沂昭平物产有限公司</t>
  </si>
  <si>
    <t>4200ZMC1897</t>
  </si>
  <si>
    <t>临沂清禾元家居有限公司</t>
  </si>
  <si>
    <t>4200ZMC1896</t>
  </si>
  <si>
    <t>山东林川木业有限公司</t>
  </si>
  <si>
    <t>4200ZMC1895</t>
  </si>
  <si>
    <t>沂水县得赢木业有限公司</t>
  </si>
  <si>
    <t>4200ZMC1894</t>
  </si>
  <si>
    <t>费县富阳木业有限公司</t>
  </si>
  <si>
    <t>4200ZMC1893</t>
  </si>
  <si>
    <t>临沂市兰山区顺泽木业板材厂</t>
  </si>
  <si>
    <t>4200ZMC1892</t>
  </si>
  <si>
    <t>费县泽泉板材厂</t>
  </si>
  <si>
    <t>4200ZMC1891</t>
  </si>
  <si>
    <t>平邑盛达木业有限公司</t>
  </si>
  <si>
    <t>4200ZMC1890</t>
  </si>
  <si>
    <t>临沂市兰山区佳德板材厂</t>
  </si>
  <si>
    <t>4200ZMC1889</t>
  </si>
  <si>
    <t>临沂亿腾木业有限公司</t>
  </si>
  <si>
    <t>4200ZMC1886</t>
  </si>
  <si>
    <t>临沂市金林板材厂</t>
  </si>
  <si>
    <t>4200ZMC1885</t>
  </si>
  <si>
    <t>费县永聚板材厂</t>
  </si>
  <si>
    <t>4200ZMC0214</t>
  </si>
  <si>
    <t>曹县恒达木制品有限公司</t>
  </si>
  <si>
    <t>4200ZMC1888</t>
  </si>
  <si>
    <t>曹县顺和木业有限公司</t>
  </si>
  <si>
    <t>4200ZMC1887</t>
  </si>
  <si>
    <t>山东大商科技有限公司</t>
  </si>
  <si>
    <t>4200ZMC1884</t>
  </si>
  <si>
    <t>曹县峻腾工艺品有限公司</t>
  </si>
  <si>
    <t>4200ZMC1883</t>
  </si>
  <si>
    <t>海阳市大龙工艺品有限公司</t>
  </si>
  <si>
    <t>4200ZMC1898</t>
  </si>
  <si>
    <t>青岛淏淇工艺品有限公司</t>
  </si>
  <si>
    <t>4200ZMC1882</t>
  </si>
  <si>
    <t>临沂市上宝多层板厂</t>
  </si>
  <si>
    <t>4200ZMC1329</t>
  </si>
  <si>
    <t>临沂千里木木业有限公司</t>
  </si>
  <si>
    <t>4200ZMC1905</t>
  </si>
  <si>
    <t>临沂秋林木业有限公司</t>
  </si>
  <si>
    <t>4200ZMC1904</t>
  </si>
  <si>
    <t>曲阜鑫华工贸有限公司</t>
  </si>
  <si>
    <t>4200ZMC1903</t>
  </si>
  <si>
    <t>莒县金马工艺品有限公司</t>
  </si>
  <si>
    <t>4200ZMC1902</t>
  </si>
  <si>
    <t>山东非凡木业有限公司</t>
  </si>
  <si>
    <t>4200ZMC1911</t>
  </si>
  <si>
    <t>临沂市兰山区峻茗木业板材厂</t>
  </si>
  <si>
    <t>4200ZMC1908</t>
  </si>
  <si>
    <t>临沂鑫顺木业有限公司</t>
  </si>
  <si>
    <t>4200ZMC1907</t>
  </si>
  <si>
    <t>青岛林艺木业有限公司</t>
  </si>
  <si>
    <t>4200ZMC1909</t>
  </si>
  <si>
    <t>临沂市兰山区奥泽板材厂</t>
  </si>
  <si>
    <t>4200ZMC1920</t>
  </si>
  <si>
    <t>临沂市兰山区同兴板材厂</t>
  </si>
  <si>
    <t>4200ZMC1919</t>
  </si>
  <si>
    <t>临沂乾丰麒工艺品有限公司</t>
  </si>
  <si>
    <t>4200ZMC1918</t>
  </si>
  <si>
    <t>临沂聚豪板材厂</t>
  </si>
  <si>
    <t>4200ZMC1917</t>
  </si>
  <si>
    <t>临沂市兰山区唐森木业板材厂</t>
  </si>
  <si>
    <t>4200ZMC1915</t>
  </si>
  <si>
    <t>山东百全木业有限公司</t>
  </si>
  <si>
    <t>4200ZMC1914</t>
  </si>
  <si>
    <t>临沂市兰山区来安纳板材厂</t>
  </si>
  <si>
    <t>4200ZMC1913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</si>
  <si>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临沂市兰山区伟利多层板厂</t>
    </r>
    <phoneticPr fontId="0" type="noConversion"/>
  </si>
  <si>
    <t>4200ZMC1912</t>
  </si>
  <si>
    <t>青岛瑞生源木业有限公司</t>
  </si>
  <si>
    <t>4200ZMC1924</t>
  </si>
  <si>
    <t>青岛仁龙飞家居有限公司</t>
  </si>
  <si>
    <t>4200ZMC1927</t>
  </si>
  <si>
    <t>东明鑫进源木业有限公司</t>
  </si>
  <si>
    <t>4200ZMC1925</t>
  </si>
  <si>
    <t>曹县景驰工艺品有限公司</t>
  </si>
  <si>
    <t>4200ZMC1923</t>
  </si>
  <si>
    <t>山东长兴工艺股份有限公司</t>
  </si>
  <si>
    <t>4200ZMC1922</t>
  </si>
  <si>
    <t>菏泽佳讯木业有限公司</t>
  </si>
  <si>
    <t>4200ZMC1921</t>
  </si>
  <si>
    <t>菏泽悦客户外用品有限公司</t>
  </si>
  <si>
    <t>4200ZMC1916</t>
  </si>
  <si>
    <t>山东柏丽恒智能家居有限公司</t>
  </si>
  <si>
    <t>4200ZMC1930</t>
  </si>
  <si>
    <t>山东创森新材料科技有限公司</t>
  </si>
  <si>
    <t>4200ZMC1929</t>
  </si>
  <si>
    <t>青岛恩德荣家居用品有限公司</t>
  </si>
  <si>
    <t>4200ZMC1931</t>
  </si>
  <si>
    <t>临沂市志国木业有限公司</t>
  </si>
  <si>
    <t>4200ZMC1932</t>
  </si>
  <si>
    <t>菏泽天润木业有限公司</t>
  </si>
  <si>
    <t>4200ZMC1936</t>
  </si>
  <si>
    <t>莒南县源泰家居用品有限公司</t>
  </si>
  <si>
    <t>4200ZMC1935</t>
  </si>
  <si>
    <t>临沂赛普特工艺品有限公司</t>
  </si>
  <si>
    <t>4200ZMC1934</t>
  </si>
  <si>
    <t>青岛青鲁源家具有限公司</t>
  </si>
  <si>
    <t>4200ZMC1933</t>
  </si>
  <si>
    <t>曹县荣恒工艺品有限公司</t>
  </si>
  <si>
    <t>4200ZMC1943</t>
  </si>
  <si>
    <t>曹县尚艺环球工艺品有限公司</t>
  </si>
  <si>
    <t>4200ZMC1941</t>
  </si>
  <si>
    <t>曹县国航工艺品有限公司</t>
  </si>
  <si>
    <t>4200ZMC1940</t>
  </si>
  <si>
    <t>曹县隆高木制工艺有限公司</t>
  </si>
  <si>
    <t>4200ZMC1939</t>
  </si>
  <si>
    <t>菏泽艾伦家具用品有限公司</t>
  </si>
  <si>
    <t>4200ZMC1937</t>
  </si>
  <si>
    <t>临沂市兰山区晟辰板材厂</t>
  </si>
  <si>
    <t>4200ZMC0979</t>
  </si>
  <si>
    <t>临沂柳源工艺品有限公司</t>
  </si>
  <si>
    <t>4200ZMC1949</t>
  </si>
  <si>
    <t>莒南县方信木业有限公司</t>
  </si>
  <si>
    <t>4200ZMC1948</t>
  </si>
  <si>
    <t>费县东震板材厂</t>
  </si>
  <si>
    <t>4200ZMC1947</t>
  </si>
  <si>
    <t>临沂蒂梵森家居有限公司</t>
  </si>
  <si>
    <t>4200ZMC1946</t>
  </si>
  <si>
    <t>临沂冠瑞工艺品有限公司</t>
  </si>
  <si>
    <t>4200ZMC1945</t>
  </si>
  <si>
    <t>曹县井亮工艺品厂</t>
  </si>
  <si>
    <t>4200ZMC1961</t>
  </si>
  <si>
    <t>曹县钰竹木制工艺品有限公司</t>
  </si>
  <si>
    <t>4200ZMC1959</t>
  </si>
  <si>
    <t>曹县哈勒布木制品有限公司</t>
  </si>
  <si>
    <t>4200ZMC1944</t>
  </si>
  <si>
    <t>曹县若峰工艺品有限公司</t>
  </si>
  <si>
    <t>4200ZMC1942</t>
  </si>
  <si>
    <t>菏泽企旺工艺品股份有限公司</t>
  </si>
  <si>
    <t>4200ZMC1938</t>
  </si>
  <si>
    <t>青岛木之元装饰材料工程有限公司</t>
  </si>
  <si>
    <t>4200ZMC1028</t>
  </si>
  <si>
    <t>临沂海涵木业有限公司</t>
  </si>
  <si>
    <t>4200ZMC1955</t>
  </si>
  <si>
    <t>临沂市兰山区优品森板材厂</t>
  </si>
  <si>
    <t>4200ZMC1954</t>
  </si>
  <si>
    <t>青岛维家木业有限公司</t>
  </si>
  <si>
    <t>4200ZMC1950</t>
  </si>
  <si>
    <t>山东麦迪家居有限责任公司</t>
  </si>
  <si>
    <t>4200ZMC1958</t>
  </si>
  <si>
    <t>临沂名森板材有限公司</t>
  </si>
  <si>
    <t>4200ZMC1957</t>
  </si>
  <si>
    <t>费县永成板材厂</t>
  </si>
  <si>
    <t>4200ZMC1956</t>
  </si>
  <si>
    <t>莒南县永凯工艺品包装厂</t>
  </si>
  <si>
    <t>4200ZMC1973</t>
  </si>
  <si>
    <t>费县壹九板材加工厂</t>
  </si>
  <si>
    <t>4200ZMC1971</t>
  </si>
  <si>
    <t>费县宝格利板材厂</t>
  </si>
  <si>
    <t>4200ZMC1970</t>
  </si>
  <si>
    <t>莒南县恒泰工艺品有限责任公司</t>
  </si>
  <si>
    <t>4200ZMC1969</t>
  </si>
  <si>
    <t>临沂市福智新型装饰材料厂</t>
  </si>
  <si>
    <t>4200ZMC1968</t>
  </si>
  <si>
    <t>临沂市兰山区广亚板材厂</t>
  </si>
  <si>
    <t>4200ZMC1965</t>
  </si>
  <si>
    <t>菏泽尚林木业有限公司</t>
  </si>
  <si>
    <t>4200ZMC1967</t>
  </si>
  <si>
    <t>曹县星旅途户外用品有限公司</t>
  </si>
  <si>
    <t>4200ZMC1966</t>
  </si>
  <si>
    <t>山东天猫木业有限公司</t>
  </si>
  <si>
    <t>4200ZMC1964</t>
  </si>
  <si>
    <t>曹县恒飞工艺品有限公司</t>
  </si>
  <si>
    <t>4200ZMC1963</t>
  </si>
  <si>
    <t>菏泽市曹县盛达工艺品有限公司</t>
  </si>
  <si>
    <t>4200ZMC1962</t>
  </si>
  <si>
    <t>曹县全星工艺品有限公司</t>
  </si>
  <si>
    <t>4200ZMC1960</t>
  </si>
  <si>
    <t>曹县绿洲工艺品有限公司</t>
  </si>
  <si>
    <t>4200ZMC1953</t>
  </si>
  <si>
    <t>山东省曹县曹古工艺品厂</t>
  </si>
  <si>
    <t>4200ZMC1952</t>
  </si>
  <si>
    <t>曹县益汇木业有限公司</t>
  </si>
  <si>
    <t>4200ZMC1951</t>
  </si>
  <si>
    <t>青岛美诺森工艺品有限公司</t>
  </si>
  <si>
    <t>4200ZMC1972</t>
  </si>
  <si>
    <t>青岛中良宜家木业有限公司</t>
  </si>
  <si>
    <t>4200ZMC1974</t>
  </si>
  <si>
    <t>曹县润和木业有限公司</t>
  </si>
  <si>
    <t>4215MC0005</t>
  </si>
  <si>
    <t>曹县浩洋工艺品有限公司</t>
  </si>
  <si>
    <t>4215MC0003</t>
  </si>
  <si>
    <t>曹县倪集恒昌工艺品厂</t>
  </si>
  <si>
    <t>4215MC0002</t>
  </si>
  <si>
    <t>山东铭振木业有限公司</t>
  </si>
  <si>
    <t>4215MC0001</t>
  </si>
  <si>
    <t>青岛海一木业有限公司</t>
  </si>
  <si>
    <t>4227MC0001</t>
  </si>
  <si>
    <t>临沂柏居家居用品有限公司</t>
  </si>
  <si>
    <t>4213MC0001</t>
  </si>
  <si>
    <t>青岛宜家美家居有限公司</t>
  </si>
  <si>
    <t>4265MC0001</t>
  </si>
  <si>
    <t>鱼台县金柳園工贸有限责任公司</t>
  </si>
  <si>
    <t>4211MC0001</t>
  </si>
  <si>
    <t>栅栏、围栏</t>
  </si>
  <si>
    <t>临沂市兰山区亿峻板材厂</t>
  </si>
  <si>
    <t>4213MC0002</t>
  </si>
  <si>
    <t>普通胶合板、贴面板</t>
  </si>
  <si>
    <t>山东善优木业有限公司</t>
  </si>
  <si>
    <t>4215MC0006</t>
  </si>
  <si>
    <t>山东华泽木业有限公司</t>
  </si>
  <si>
    <t>4213MC0003</t>
  </si>
  <si>
    <t>定向刨花板</t>
  </si>
  <si>
    <t>郓城县方林木业有限公司</t>
  </si>
  <si>
    <t>4215MC0010</t>
  </si>
  <si>
    <t>曹县德辉木业有限公司</t>
  </si>
  <si>
    <t>4215MC0009</t>
  </si>
  <si>
    <t>拼板、木家具、木制工艺品</t>
  </si>
  <si>
    <t>菏泽柠檬树木业有限公司</t>
  </si>
  <si>
    <t>4215MC0008</t>
  </si>
  <si>
    <t>山东多隆包装有限公司</t>
  </si>
  <si>
    <t>4215MC0007</t>
  </si>
  <si>
    <t>临沂市兰山区冠隆板材厂</t>
  </si>
  <si>
    <t>4213MC0004</t>
  </si>
  <si>
    <t>普通胶合板、贴面中密度板、贴面刨花板</t>
  </si>
  <si>
    <t>济宁金筑工贸有限公司</t>
  </si>
  <si>
    <t>4211MC0002</t>
  </si>
  <si>
    <t>山东浩克工艺品有限公司</t>
  </si>
  <si>
    <t>4215MC0011</t>
  </si>
  <si>
    <t>青岛亚度家居制造有限责任公司</t>
  </si>
  <si>
    <t>4227MC0003</t>
  </si>
  <si>
    <t>青岛芳华工艺品有限公司</t>
  </si>
  <si>
    <t>4227MC0002</t>
  </si>
  <si>
    <t>木制品、草制品、藤制品、竹制品、麻制品</t>
  </si>
  <si>
    <t>临沂市坤大板材厂</t>
  </si>
  <si>
    <t>4213MC0007</t>
  </si>
  <si>
    <t>普通胶合板</t>
  </si>
  <si>
    <t>山东草帽姐国际贸易有限公司</t>
  </si>
  <si>
    <t>4213MC0006</t>
  </si>
  <si>
    <t>草帽及草柳工艺品</t>
  </si>
  <si>
    <t>临沂市兰山区振升木业板材厂</t>
  </si>
  <si>
    <t>4213MC0005</t>
  </si>
  <si>
    <t>费县启航板材厂</t>
  </si>
  <si>
    <t>4213MC0008</t>
  </si>
  <si>
    <t>青岛欧枫木业有限公司</t>
  </si>
  <si>
    <t>4265MC0002</t>
  </si>
  <si>
    <t>家具部件、桦木板材等</t>
  </si>
  <si>
    <t>曹县腾博工艺品有限公司</t>
  </si>
  <si>
    <t>4215MC0014</t>
  </si>
  <si>
    <t>曹县美立木制品有限公司</t>
  </si>
  <si>
    <t>4215MC0013</t>
  </si>
  <si>
    <t>木架、木盒和木制工艺品等竹木草制品</t>
  </si>
  <si>
    <t>郓城县华浩包装有限公司</t>
  </si>
  <si>
    <t>4215MC0012</t>
  </si>
  <si>
    <t>木制瓶盖、工艺品等竹木草制品</t>
  </si>
  <si>
    <t>青岛法森家具有限公司</t>
  </si>
  <si>
    <t>4266MC0029</t>
  </si>
  <si>
    <t>威海明厚木业有限公司</t>
  </si>
  <si>
    <t>4204MC0004</t>
  </si>
  <si>
    <t>佛坛家具配件、挂柜、鞋柜等竹木草制品</t>
  </si>
  <si>
    <t>威海顺时达钟表有限公司</t>
  </si>
  <si>
    <t>4204MC0003</t>
  </si>
  <si>
    <t>钟表、相框、家具等竹木草制品</t>
  </si>
  <si>
    <t>威海旭晟钟表有限公司</t>
  </si>
  <si>
    <t>4204MC0002</t>
  </si>
  <si>
    <t>钟表、家具等竹木草制品</t>
  </si>
  <si>
    <t>临沂尚饰优品装饰材料有限公司</t>
  </si>
  <si>
    <t>4213MC0011</t>
  </si>
  <si>
    <t>临沂盛汇通木业有限公司</t>
  </si>
  <si>
    <t>4213MC0010</t>
  </si>
  <si>
    <t>费县孙晨板材厂</t>
  </si>
  <si>
    <t>4213MC0009</t>
  </si>
  <si>
    <t>威海元洁木业有限公司</t>
  </si>
  <si>
    <t>4204MC0001</t>
  </si>
  <si>
    <t>山东峰泰木业有限公司</t>
  </si>
  <si>
    <t>4213MC0014</t>
  </si>
  <si>
    <t>临沂市兰山区金邦木业板材厂</t>
  </si>
  <si>
    <t>4213MC0013</t>
  </si>
  <si>
    <t>普通胶合板、建筑模板、贴面板</t>
  </si>
  <si>
    <t>临沂市瑞德工艺品有限公司</t>
  </si>
  <si>
    <t>4213MC0012</t>
  </si>
  <si>
    <t>柳篮、草篮、铁艺、木制工艺品</t>
  </si>
  <si>
    <t>曹县天丰木业有限公司</t>
  </si>
  <si>
    <t>4215MC0016</t>
  </si>
  <si>
    <t>曹县鸿兴木业有限公司</t>
  </si>
  <si>
    <t>4215MC0015</t>
  </si>
  <si>
    <t>桐木拼板、家具部件等竹木草制品</t>
  </si>
  <si>
    <t>山东义兴建材有限公司</t>
  </si>
  <si>
    <t>4213MC0019</t>
  </si>
  <si>
    <t>异型建筑模板、建筑圆模板</t>
  </si>
  <si>
    <t>临沂市兰山区品嘉装饰板材厂</t>
  </si>
  <si>
    <t>4213MC0018</t>
  </si>
  <si>
    <t>临沂东傲木业有限公司</t>
  </si>
  <si>
    <t>4213MC0017</t>
  </si>
  <si>
    <t>郯城县石泉工艺品有限公司</t>
  </si>
  <si>
    <t>4213MC0016</t>
  </si>
  <si>
    <t>木制工艺品柳制品</t>
  </si>
  <si>
    <t>临沭益榕工艺品有限公司</t>
  </si>
  <si>
    <t>4213MC0015</t>
  </si>
  <si>
    <t>山东泽瑞达家居有限公司</t>
  </si>
  <si>
    <t>4211MC0004</t>
  </si>
  <si>
    <t>家具部件及成品</t>
  </si>
  <si>
    <t>曲阜鸿胜木业有限公司</t>
  </si>
  <si>
    <t>4211MC0003</t>
  </si>
  <si>
    <t>青岛哈比克乐国际贸易有限公司</t>
  </si>
  <si>
    <t>4266MC0001</t>
  </si>
  <si>
    <t>相框、拼图玩具、钻石画工艺品</t>
  </si>
  <si>
    <t>临沭县方盈板材厂</t>
  </si>
  <si>
    <t>4213MC0020</t>
  </si>
  <si>
    <t>山东林峰新型装饰材料有限公司</t>
  </si>
  <si>
    <t>4215MC0020</t>
  </si>
  <si>
    <t>曹县恒天饰家工艺品有限公司</t>
  </si>
  <si>
    <t>4215MC0019</t>
  </si>
  <si>
    <t>山东天伦家居有限公司</t>
  </si>
  <si>
    <t>4215MC0018</t>
  </si>
  <si>
    <t>木制品、家具</t>
  </si>
  <si>
    <t>曹县文昊木业有限公司</t>
  </si>
  <si>
    <t>4215MC0017</t>
  </si>
  <si>
    <t>桐木拼板、家具、家具部件等竹木草制品</t>
  </si>
  <si>
    <t>山东龙瀚木业有限公司</t>
  </si>
  <si>
    <t>4213MC0021</t>
  </si>
  <si>
    <t>青岛市平度永良工艺品厂</t>
  </si>
  <si>
    <t>4227MC0004</t>
  </si>
  <si>
    <t>储物筐、餐垫、工艺包等</t>
  </si>
  <si>
    <t>菏泽睿霖家居有限公司</t>
  </si>
  <si>
    <t>4215MC0026</t>
  </si>
  <si>
    <t>曹县金天园工艺品有限公司</t>
  </si>
  <si>
    <t>4215MC0025</t>
  </si>
  <si>
    <t>曹县多利木业有限公司</t>
  </si>
  <si>
    <t>4215MC0024</t>
  </si>
  <si>
    <t>郓城旺家装饰材料有限公司</t>
  </si>
  <si>
    <t>4215MC0023</t>
  </si>
  <si>
    <t>曹县志铭木制工艺品有限公司</t>
  </si>
  <si>
    <t>4215MC0022</t>
  </si>
  <si>
    <t>山东中腾木业有限公司</t>
  </si>
  <si>
    <t>4215MC0021</t>
  </si>
  <si>
    <t>日照市宏晟家居有限责任公司</t>
  </si>
  <si>
    <t>4202MC0004</t>
  </si>
  <si>
    <t>客厅及卧室用木家具</t>
  </si>
  <si>
    <t>日照贝安木业有限公司</t>
  </si>
  <si>
    <t>4202MC0003</t>
  </si>
  <si>
    <t>沂水县昱森木业有限公司</t>
  </si>
  <si>
    <t>4213MC0022</t>
  </si>
  <si>
    <t>普通胶合板、混凝土模板用胶合板</t>
  </si>
  <si>
    <t>郓城泰鑫包装有限公司</t>
  </si>
  <si>
    <t>4215MC0032</t>
  </si>
  <si>
    <t>曹县艺宁木业有限公司</t>
  </si>
  <si>
    <t>4215MC0031</t>
  </si>
  <si>
    <t>菏泽华森家具有限公司</t>
  </si>
  <si>
    <t>4215MC0030</t>
  </si>
  <si>
    <t>曹县凯丹菲家具有限公司</t>
  </si>
  <si>
    <t>4215MC0029</t>
  </si>
  <si>
    <t>菏泽大地木业有限公司</t>
  </si>
  <si>
    <t>4215MC0028</t>
  </si>
  <si>
    <t>菏泽美科美木业有限公司</t>
  </si>
  <si>
    <t>4215MC0027</t>
  </si>
  <si>
    <t>家具及工艺品等竹木草制品</t>
  </si>
  <si>
    <t>烟台天辰货架制造有限公司</t>
  </si>
  <si>
    <t>4201MC0001</t>
  </si>
  <si>
    <t>桌子、椅子、货架</t>
  </si>
  <si>
    <t>费县冠淑板材厂</t>
  </si>
  <si>
    <t>4213MC0024</t>
  </si>
  <si>
    <t>普通胶合板、贴面板、细木工板</t>
  </si>
  <si>
    <t>山东恒立工艺品有限公司</t>
  </si>
  <si>
    <t>4213MC0023</t>
  </si>
  <si>
    <t>竹木草柳藤工艺品</t>
  </si>
  <si>
    <t>青岛泰伦木业有限公司</t>
  </si>
  <si>
    <t>4265MC0003</t>
  </si>
  <si>
    <t>临沂市兰山区黄兴板材厂</t>
  </si>
  <si>
    <t>4213MC0031</t>
  </si>
  <si>
    <t>临沂市兰山区晨豪华宇板材厂</t>
  </si>
  <si>
    <t>4213MC0029</t>
  </si>
  <si>
    <t>临沂市兰山区佰源优品板材厂</t>
  </si>
  <si>
    <t>4213MC0028</t>
  </si>
  <si>
    <t>费县源森多层板厂</t>
  </si>
  <si>
    <t>4213MC0027</t>
  </si>
  <si>
    <t>普通胶合板、建筑模板</t>
  </si>
  <si>
    <t>莒南县天之然工艺品有限公司</t>
  </si>
  <si>
    <t>4213MC0032</t>
  </si>
  <si>
    <t>草柳编工艺品、木制家具</t>
  </si>
  <si>
    <t>临沂市世诺木业有限公司</t>
  </si>
  <si>
    <t>4213MC0035</t>
  </si>
  <si>
    <t>山东乐泓木业有限公司</t>
  </si>
  <si>
    <t>4213MC0034</t>
  </si>
  <si>
    <t>山东华昊木业有限公司</t>
  </si>
  <si>
    <t>4213MC0033</t>
  </si>
  <si>
    <t>费县优瑞佳板材厂</t>
  </si>
  <si>
    <t>4213MC0037</t>
  </si>
  <si>
    <t>普通胶合板、中密度板、贴面板</t>
  </si>
  <si>
    <t>山东凯得木业有限公司</t>
  </si>
  <si>
    <t>4213MC0036</t>
  </si>
  <si>
    <t>山东木夫家居有限公司</t>
  </si>
  <si>
    <t>4211MC0005</t>
  </si>
  <si>
    <t>木地板、贴面密度板</t>
  </si>
  <si>
    <t>临沂市兰山区林玉板材厂</t>
  </si>
  <si>
    <t>4213MC0038</t>
  </si>
  <si>
    <t>曹县泽惠工艺品有限公司</t>
  </si>
  <si>
    <t>4215MC0036</t>
  </si>
  <si>
    <t>收纳筐、家具、木盒</t>
  </si>
  <si>
    <t>菏泽市双易木业有限公司</t>
  </si>
  <si>
    <t>4215MC0035</t>
  </si>
  <si>
    <t>曹县万邦木制品有限公司</t>
  </si>
  <si>
    <t>4215MC0034</t>
  </si>
  <si>
    <t>木盒、柳编、菜板</t>
  </si>
  <si>
    <t>山东鲁梵贸易有限公司</t>
  </si>
  <si>
    <t>4215MC0033</t>
  </si>
  <si>
    <t>木盒、木制品</t>
  </si>
  <si>
    <t>临沂市兰山区铧洋木业板材厂</t>
  </si>
  <si>
    <t>4213MC0043</t>
  </si>
  <si>
    <t>临沂佳力装饰材料有限公司</t>
  </si>
  <si>
    <t>4213MC0042</t>
  </si>
  <si>
    <t>山东嘟江雁木业有限公司</t>
  </si>
  <si>
    <t>4213MC0041</t>
  </si>
  <si>
    <t>临沂市兰山区福盈板材厂</t>
  </si>
  <si>
    <t>4213MC0040</t>
  </si>
  <si>
    <t>普通胶合板、集装箱底板用胶合板</t>
  </si>
  <si>
    <t>临沂市兰山区友杰木业板材厂</t>
  </si>
  <si>
    <t>4213MC0039</t>
  </si>
  <si>
    <t>青岛金王应用化学股份有限公司</t>
  </si>
  <si>
    <t>4266MC0002</t>
  </si>
  <si>
    <t>藤制品、竹制品、草制品等</t>
  </si>
  <si>
    <t>临沂市兰山区福亮板材厂</t>
  </si>
  <si>
    <t>4213MC0045</t>
  </si>
  <si>
    <t>临沂市兰山区圣冠木业板材厂</t>
  </si>
  <si>
    <t>4213MC0044</t>
  </si>
  <si>
    <t>曹县灼华木制品有限公司</t>
  </si>
  <si>
    <t>4215MC0040</t>
  </si>
  <si>
    <t>实木家具、户外家具、软体家具、木制工艺品等竹木草制品</t>
  </si>
  <si>
    <t>菏泽丰和木业有限公司</t>
  </si>
  <si>
    <t>4215MC0039</t>
  </si>
  <si>
    <t>木制葬仪用品（棺木）</t>
  </si>
  <si>
    <t>郓城县华成木业有限公司</t>
  </si>
  <si>
    <t>4215MC0038</t>
  </si>
  <si>
    <t>科技木</t>
  </si>
  <si>
    <t>曹县拼博工艺品有限公司</t>
  </si>
  <si>
    <t>4215MC0037</t>
  </si>
  <si>
    <t>木制品、柳制品等</t>
  </si>
  <si>
    <t>曹县旭桐木业有限公司</t>
  </si>
  <si>
    <t>4215MC0044</t>
  </si>
  <si>
    <t>拼板、胶合板等竹木草制品</t>
  </si>
  <si>
    <t>临沂久富格泰木业厂</t>
  </si>
  <si>
    <t>4213MC0047</t>
  </si>
  <si>
    <t>空芯刨花板、刨花板</t>
  </si>
  <si>
    <t>临沂双禾家居家具有限公司</t>
  </si>
  <si>
    <t>4213MC0046</t>
  </si>
  <si>
    <t>菏泽帕恩工艺品有限公司</t>
  </si>
  <si>
    <t>4215MC0043</t>
  </si>
  <si>
    <t>木盒木架等木制工艺品</t>
  </si>
  <si>
    <t>曹县宝亿莱工艺品有限公司</t>
  </si>
  <si>
    <t>4215MC0042</t>
  </si>
  <si>
    <t>梳妆台、梳妆凳、木制桌子、书架等</t>
  </si>
  <si>
    <t>曹县彧乔工艺品有限公司</t>
  </si>
  <si>
    <t>4215MC0041</t>
  </si>
  <si>
    <t>郯城美泰家居制品有限公司</t>
  </si>
  <si>
    <t>4213MC0048</t>
  </si>
  <si>
    <t>木质家具、木盒、蜂箱配件</t>
  </si>
  <si>
    <t>青岛弗克莱建材有限公司</t>
  </si>
  <si>
    <t>4266MC0003</t>
  </si>
  <si>
    <t>临沂市兰山区富旺源板材厂</t>
  </si>
  <si>
    <t>4213MC0051</t>
  </si>
  <si>
    <t>临沂汇丰木业有限公司</t>
  </si>
  <si>
    <t>4213MC0050</t>
  </si>
  <si>
    <t>临沂顺鑫木业有限公司</t>
  </si>
  <si>
    <t>4213MC0049</t>
  </si>
  <si>
    <t>青岛奥瑞特日用品有限公司</t>
  </si>
  <si>
    <t>4265MC0004</t>
  </si>
  <si>
    <t>干花、香薰花</t>
  </si>
  <si>
    <t>费县鑫隆泰盛板材厂</t>
  </si>
  <si>
    <t>4213MC0052</t>
  </si>
  <si>
    <t>细木工板、普通胶合板</t>
  </si>
  <si>
    <t>莱州市古川工艺有限公司</t>
  </si>
  <si>
    <t>4222MC0001</t>
  </si>
  <si>
    <t>青岛亿家一工贸有限公司</t>
  </si>
  <si>
    <t>4265MC0005</t>
  </si>
  <si>
    <t>济宁万都装饰材料有限公司</t>
  </si>
  <si>
    <t>4211MC0007</t>
  </si>
  <si>
    <t>密度板、木地板、贴面板</t>
  </si>
  <si>
    <t>山东森桦新材料科技有限公司</t>
  </si>
  <si>
    <t>4211MC0006</t>
  </si>
  <si>
    <t>兰陵县鑫颖帽业有限公司</t>
  </si>
  <si>
    <t>4213MC0054</t>
  </si>
  <si>
    <t>草柳编工艺品、饰品</t>
  </si>
  <si>
    <t>平邑县银鸿木制品厂</t>
  </si>
  <si>
    <t>4213MC0053</t>
  </si>
  <si>
    <t>菏泽春常在家居有限公司</t>
  </si>
  <si>
    <t>4215MC0049</t>
  </si>
  <si>
    <t>菏泽沃之源木业股份有限公司</t>
  </si>
  <si>
    <t>4215MC0050</t>
  </si>
  <si>
    <t>曹县鑫桐木业有限公司</t>
  </si>
  <si>
    <t>4215MC0048</t>
  </si>
  <si>
    <t>鄄城县富源木业有限公司</t>
  </si>
  <si>
    <t>4215MC0047</t>
  </si>
  <si>
    <t>曹县鑫一木业有限公司</t>
  </si>
  <si>
    <t>4215MC0046</t>
  </si>
  <si>
    <t>曹县永章木制品有限公司</t>
  </si>
  <si>
    <t>4215MC0045</t>
  </si>
  <si>
    <t>青岛泽新木业有限公司</t>
  </si>
  <si>
    <t>4227MC0005</t>
  </si>
  <si>
    <t>青岛翔海木业有限公司</t>
  </si>
  <si>
    <t>4227MC0006</t>
  </si>
  <si>
    <t>山东鼎驰木业集团有限公司</t>
  </si>
  <si>
    <t>4219MC0001</t>
  </si>
  <si>
    <t>实木制品、木制房屋、廊架、移动房车、胶合木梁柱</t>
  </si>
  <si>
    <t>临沂市瑞栩板材有限公司</t>
  </si>
  <si>
    <t>4213MC0058</t>
  </si>
  <si>
    <t>临沂睿杰鸿福木业有限公司</t>
  </si>
  <si>
    <t>4213MC0057</t>
  </si>
  <si>
    <t>普通胶合板贴面板</t>
  </si>
  <si>
    <t>临沂市兰山区丰磊板材厂</t>
  </si>
  <si>
    <t>4213MC0056</t>
  </si>
  <si>
    <t>临沂凯恩特家居用品有限公司</t>
  </si>
  <si>
    <t>4213MC0055</t>
  </si>
  <si>
    <t>木制家具、竹木草柳藤编工艺品</t>
  </si>
  <si>
    <t>济宁蓝旗木业有限公司</t>
  </si>
  <si>
    <t>4211MC0008</t>
  </si>
  <si>
    <t>青岛翡魅力工艺品有限公司</t>
  </si>
  <si>
    <t>4266MC0004</t>
  </si>
  <si>
    <t>木橱、木制相框</t>
  </si>
  <si>
    <t>曹县百源工艺品有限公司</t>
  </si>
  <si>
    <t>4215MC0053</t>
  </si>
  <si>
    <t>曹县添羿工艺品有限公司</t>
  </si>
  <si>
    <t>4215MC0052</t>
  </si>
  <si>
    <t>墙上置物架</t>
  </si>
  <si>
    <t>曹县孟华工艺品有限公司</t>
  </si>
  <si>
    <t>4215MC0051</t>
  </si>
  <si>
    <t>木制托盘</t>
  </si>
  <si>
    <t>山东佳兴木业有限公司</t>
  </si>
  <si>
    <t>4213MC0060</t>
  </si>
  <si>
    <t>临沂市兰山区财强板材厂</t>
  </si>
  <si>
    <t>4213MC0059</t>
  </si>
  <si>
    <t>青岛鲁源汇工贸有限公司胶州分公司</t>
  </si>
  <si>
    <t>4265MC0006</t>
  </si>
  <si>
    <t>山东隆森木业有限公司</t>
  </si>
  <si>
    <t>4215MC0060</t>
  </si>
  <si>
    <t>菏泽万都木业有限公司</t>
  </si>
  <si>
    <t>4215MC0059</t>
  </si>
  <si>
    <t>曹县鹏辉工艺品有限公司</t>
  </si>
  <si>
    <t>4215MC0058</t>
  </si>
  <si>
    <t>曹县新科木业有限公司</t>
  </si>
  <si>
    <t>4215MC0057</t>
  </si>
  <si>
    <t>木制墙架、木制工艺品、木制储物盒等</t>
  </si>
  <si>
    <t>曹县优美家居有限公司</t>
  </si>
  <si>
    <t>4215MC0056</t>
  </si>
  <si>
    <t>木盒、木制品等</t>
  </si>
  <si>
    <t>曹县梁氏义龙木业有限公司</t>
  </si>
  <si>
    <t>4215MC0055</t>
  </si>
  <si>
    <t>桐木拼板、杨木拼板等</t>
  </si>
  <si>
    <t>曹县同进木业有限公司</t>
  </si>
  <si>
    <t>4215MC0054</t>
  </si>
  <si>
    <t>桐木拼板等</t>
  </si>
  <si>
    <t>青岛森海木业有限公司</t>
  </si>
  <si>
    <t>4227MC0007</t>
  </si>
  <si>
    <t>木线条、欧式木门窗</t>
  </si>
  <si>
    <t>日照市富河木业有限公司</t>
  </si>
  <si>
    <t>4202MC0006</t>
  </si>
  <si>
    <t>民用室内外家具及零部件</t>
  </si>
  <si>
    <t>菏泽沐萌宠物用品有限公司</t>
  </si>
  <si>
    <t>4215MC0062</t>
  </si>
  <si>
    <t>单县皓达玻璃有限公司</t>
  </si>
  <si>
    <t>4215MC0061</t>
  </si>
  <si>
    <t>装饰镜、镜桌、其他木制品等竹木草制品</t>
  </si>
  <si>
    <t>沂水县柏营木业有限公司</t>
  </si>
  <si>
    <t>4213MC0065</t>
  </si>
  <si>
    <t>普通胶合板、贴面板、覆膜胶合板</t>
  </si>
  <si>
    <t>山东欧泽雅装饰材料有限公司</t>
  </si>
  <si>
    <t>4213MC0064</t>
  </si>
  <si>
    <t>沂水方泰木业有限公司</t>
  </si>
  <si>
    <t>4213MC0063</t>
  </si>
  <si>
    <t>沂水凯鸿木业有限公司</t>
  </si>
  <si>
    <t>4213MC0062</t>
  </si>
  <si>
    <t>山东嘉鹏木业有限公司</t>
  </si>
  <si>
    <t>4213MC0061</t>
  </si>
  <si>
    <t>青岛清和润嘉实业有限公司</t>
  </si>
  <si>
    <t>4265MC0007</t>
  </si>
  <si>
    <t>青岛南德木业有限公司</t>
  </si>
  <si>
    <t>4266MC0005</t>
  </si>
  <si>
    <t>饰面刨花板、饰面多层板、饰面密度板</t>
  </si>
  <si>
    <t>鱼台润柳工艺品有限公司</t>
  </si>
  <si>
    <t>4211MC0009</t>
  </si>
  <si>
    <t>临沂豪运木业有限公司</t>
  </si>
  <si>
    <t>4213MC0069</t>
  </si>
  <si>
    <t>胶合板、细工木板、纤维板、刨花板等</t>
  </si>
  <si>
    <t>临沂市兰山区兴东木业板材厂</t>
  </si>
  <si>
    <t>4213MC0068</t>
  </si>
  <si>
    <t>临沂亿泰木业有限公司</t>
  </si>
  <si>
    <t>4213MC0067</t>
  </si>
  <si>
    <t>临沂裕泰工艺品有限公司</t>
  </si>
  <si>
    <t>4213MC0066</t>
  </si>
  <si>
    <t>草制品、柳制品、木片篮等</t>
  </si>
  <si>
    <t>曹县海森润木业有限公司</t>
  </si>
  <si>
    <t>4215MC0065</t>
  </si>
  <si>
    <t>实木拼板、木工艺品</t>
  </si>
  <si>
    <t>曹县中亚工艺品厂</t>
  </si>
  <si>
    <t>4215MC0064</t>
  </si>
  <si>
    <t>储物架、木盒等</t>
  </si>
  <si>
    <t>曹县泉隆家居用品有限公司</t>
  </si>
  <si>
    <t>4215MC0063</t>
  </si>
  <si>
    <t>木制置物架、菜板、竹盖、木盒等</t>
  </si>
  <si>
    <t>临沂顺航木业有限公司</t>
  </si>
  <si>
    <t>4213MC0072</t>
  </si>
  <si>
    <t>临沂欧仁木业有限公司</t>
  </si>
  <si>
    <t>4213MC0071</t>
  </si>
  <si>
    <t>山东材能新型材料科技有限公司</t>
  </si>
  <si>
    <t>4213MC0070</t>
  </si>
  <si>
    <t>青岛喜安木业有限公司</t>
  </si>
  <si>
    <t>4265MC0008</t>
  </si>
  <si>
    <t>日照英伦家居用品有限公司</t>
  </si>
  <si>
    <t>4202MC0007</t>
  </si>
  <si>
    <t>桌子、橱柜、椅子、床、衣帽架等</t>
  </si>
  <si>
    <t>山东佰世达木业有限公司</t>
  </si>
  <si>
    <t>4211MC0010</t>
  </si>
  <si>
    <t>青岛光玉木家具有限公司</t>
  </si>
  <si>
    <t>4266MC0006</t>
  </si>
  <si>
    <t>祭祀用具木制品、木制家具、钢木家具等</t>
  </si>
  <si>
    <t>青岛紫辰工艺品有限公司</t>
  </si>
  <si>
    <t>4227MC0008</t>
  </si>
  <si>
    <t>餐垫、草编包、收纳盒、草编工艺品</t>
  </si>
  <si>
    <t>郯城鹏瑞工艺品有限公司</t>
  </si>
  <si>
    <t>4213MC0073</t>
  </si>
  <si>
    <t>草柳编工艺品</t>
  </si>
  <si>
    <t>济宁万达木业有限公司</t>
  </si>
  <si>
    <t>4211MC0011</t>
  </si>
  <si>
    <t>曹县新维工艺品有限公司</t>
  </si>
  <si>
    <t>4215MC0066</t>
  </si>
  <si>
    <t>山东亿郎实业有限公司</t>
  </si>
  <si>
    <t>4215MC0067</t>
  </si>
  <si>
    <t>滕州市永冠木业有限公司</t>
  </si>
  <si>
    <t>4217MC0002</t>
  </si>
  <si>
    <t>木制品（木门）</t>
  </si>
  <si>
    <t>滕州海祥板材有限公司</t>
  </si>
  <si>
    <t>4217MC0001</t>
  </si>
  <si>
    <t>木材加工、多层胶合板、家具板制造</t>
  </si>
  <si>
    <t>临沭瑞鑫工艺品有限公司</t>
  </si>
  <si>
    <t>4213MC0087</t>
  </si>
  <si>
    <t>柳筐、柳篮、柳制装饰品</t>
  </si>
  <si>
    <t>临沂福高木业有限公司</t>
  </si>
  <si>
    <t>4213MC0086</t>
  </si>
  <si>
    <t>临沂市冠德木业有限公司</t>
  </si>
  <si>
    <t>4213MC0085</t>
  </si>
  <si>
    <t>临沂市兰山区全力木材加工厂</t>
  </si>
  <si>
    <t>4213MC0084</t>
  </si>
  <si>
    <t>费县达利源商贸中心</t>
  </si>
  <si>
    <t>4213MC0083</t>
  </si>
  <si>
    <t>山东新嘉盟新型材料科技有限公司</t>
  </si>
  <si>
    <t>4213MC0082</t>
  </si>
  <si>
    <t>临沂镇远木业有限公司</t>
  </si>
  <si>
    <t>4213MC0081</t>
  </si>
  <si>
    <t>临沂金柳工艺品有限公司</t>
  </si>
  <si>
    <t>4213MC0080</t>
  </si>
  <si>
    <t>临沭金柳工艺品有限公司</t>
  </si>
  <si>
    <t>4213MC0079</t>
  </si>
  <si>
    <t>临沂市兰山区天海木业板材厂</t>
  </si>
  <si>
    <t>4213MC0078</t>
  </si>
  <si>
    <t>费县探沂镇森宝板材厂</t>
  </si>
  <si>
    <t>4213MC0076</t>
  </si>
  <si>
    <t>普通胶合板、混凝土模板用胶合板、贴面板</t>
  </si>
  <si>
    <t>郯城广顺工艺品有限公司</t>
  </si>
  <si>
    <t>4213MC0075</t>
  </si>
  <si>
    <t>草制、柳制、木制工艺品等</t>
  </si>
  <si>
    <t>临沂市兰山区震旭板材厂</t>
  </si>
  <si>
    <t>4213MC0074</t>
  </si>
  <si>
    <t>实木集成材</t>
  </si>
  <si>
    <t>青岛市首胜实业有限公司</t>
  </si>
  <si>
    <t>4265MC0010</t>
  </si>
  <si>
    <t>各种相框、镜子、橱柜、竹制品等</t>
  </si>
  <si>
    <t>青岛舒仕雅菲工贸有限公司</t>
  </si>
  <si>
    <t>4265MC0009</t>
  </si>
  <si>
    <t>微山县维龙木制品有限公司</t>
  </si>
  <si>
    <t>4211MC0013</t>
  </si>
  <si>
    <t>雪糕棒、压舌板、工艺棒、木制刀叉勺餐具等</t>
  </si>
  <si>
    <t>曹县锐源家居用品有限公司</t>
  </si>
  <si>
    <t>4215MC0072</t>
  </si>
  <si>
    <t>木盒子、草篮子、竹篮子等</t>
  </si>
  <si>
    <t>菏泽曹县世弘工艺有限公司</t>
  </si>
  <si>
    <t>4215MC0071</t>
  </si>
  <si>
    <t>家具、木展架、木盒和木橱等竹木草制品</t>
  </si>
  <si>
    <t>山东德赢家居用品有限公司</t>
  </si>
  <si>
    <t>4215MC0070</t>
  </si>
  <si>
    <t>曹县寒菲工艺品有限公司</t>
  </si>
  <si>
    <t>4215MC0069</t>
  </si>
  <si>
    <t>木筐、木盒、木制工艺品等竹木草制品</t>
  </si>
  <si>
    <t>山东好朋友生物科技有限公司</t>
  </si>
  <si>
    <t>4215MC0068</t>
  </si>
  <si>
    <t>木质餐具等竹木草制品</t>
  </si>
  <si>
    <t>临沂辰远木业有限公司</t>
  </si>
  <si>
    <t>4213MC0088</t>
  </si>
  <si>
    <t>莱州市海玉箱包有限公司</t>
  </si>
  <si>
    <t>4222MC0003</t>
  </si>
  <si>
    <t>玉米皮、各种草质的手编包及相关产品</t>
  </si>
  <si>
    <t>菏泽华沃家居用品有限公司</t>
  </si>
  <si>
    <t>4215MC0074</t>
  </si>
  <si>
    <t>实木家具、软体家具等竹木草制品</t>
  </si>
  <si>
    <t>曹县汉锦木业有限公司</t>
  </si>
  <si>
    <t>4215MC0073</t>
  </si>
  <si>
    <t>梳妆台、木橱、小家具、木制工艺品等竹木草制品</t>
  </si>
  <si>
    <t>临沂市兰山区亿宝宝板材厂</t>
  </si>
  <si>
    <t>4213MC0091</t>
  </si>
  <si>
    <t>费县达飞板材厂</t>
  </si>
  <si>
    <t>4213MC0090</t>
  </si>
  <si>
    <t>临沂市兰山区泽尚板材厂</t>
  </si>
  <si>
    <t>4213MC0089</t>
  </si>
  <si>
    <t>普通胶合板、覆膜胶合板</t>
  </si>
  <si>
    <t>青岛弢森工贸有限公司</t>
  </si>
  <si>
    <t>4265MC0011</t>
  </si>
  <si>
    <t>山东栎舒雅木业股份有限公司</t>
  </si>
  <si>
    <t>4202MC0005</t>
  </si>
  <si>
    <t>临沂玉和柳编工艺品有限公司</t>
  </si>
  <si>
    <t>4213MC0093</t>
  </si>
  <si>
    <t>草柳藤制工艺品</t>
  </si>
  <si>
    <t>费县双森板材厂</t>
  </si>
  <si>
    <t>4213MC0092</t>
  </si>
  <si>
    <t>济宁佰世达木业有限公司</t>
  </si>
  <si>
    <t>4211MC0014</t>
  </si>
  <si>
    <t>万嘉（临沂）家居有限公司</t>
  </si>
  <si>
    <t>4213MC0095</t>
  </si>
  <si>
    <t>临沂凯畅木业有限公司</t>
  </si>
  <si>
    <t>4213MC0094</t>
  </si>
  <si>
    <t>曹县玉佳工艺品有限公司</t>
  </si>
  <si>
    <t>4215MC0080</t>
  </si>
  <si>
    <t>木盒及木制工艺品</t>
  </si>
  <si>
    <t>曹县鲁樱木艺有限公司</t>
  </si>
  <si>
    <t>4215MC0079</t>
  </si>
  <si>
    <t>木盒等木制品</t>
  </si>
  <si>
    <t>菏泽迎华家居有限公司</t>
  </si>
  <si>
    <t>4215MC0078</t>
  </si>
  <si>
    <t>木盒、木制装饰品、木制雕刻产品</t>
  </si>
  <si>
    <t>曹县展图木业有限公司</t>
  </si>
  <si>
    <t>4215MC0077</t>
  </si>
  <si>
    <t>木盒、木制装饰品、木制雕刻、木质餐具等</t>
  </si>
  <si>
    <t>曹县永记户外用品有限公司</t>
  </si>
  <si>
    <t>4215MC0076</t>
  </si>
  <si>
    <t>编藤沙发、餐桌、餐椅、柜子</t>
  </si>
  <si>
    <t>东明展宏木业有限公司</t>
  </si>
  <si>
    <t>4215MC0075</t>
  </si>
  <si>
    <t>桐木拼板、桐木棺材、蜂箱等木制品</t>
  </si>
  <si>
    <t>烟台市李宋商贸有限公司</t>
  </si>
  <si>
    <t>4201MC0002</t>
  </si>
  <si>
    <t>沙发、茶几、床、电视柜等</t>
  </si>
  <si>
    <t>枣庄市越海智能家居有限公司</t>
  </si>
  <si>
    <t>4217MC0003</t>
  </si>
  <si>
    <t>临沂千鸿板材厂</t>
  </si>
  <si>
    <t>4213MC0098</t>
  </si>
  <si>
    <t>临沂市兰山区昊平板材厂</t>
  </si>
  <si>
    <t>4213MC0097</t>
  </si>
  <si>
    <t>费县建鑫板材厂</t>
  </si>
  <si>
    <t>4213MC0096</t>
  </si>
  <si>
    <t>普通胶合板、旋切单板</t>
  </si>
  <si>
    <t>临沂市金坤木业有限公司</t>
  </si>
  <si>
    <t>4213MC0104</t>
  </si>
  <si>
    <t>山东隆源家居有限公司</t>
  </si>
  <si>
    <t>4213MC0103</t>
  </si>
  <si>
    <t>宠物家具</t>
  </si>
  <si>
    <t>临沂市福瑞德木业有限公司</t>
  </si>
  <si>
    <t>4213MC0102</t>
  </si>
  <si>
    <t>平邑县凯杰木制品厂</t>
  </si>
  <si>
    <t>4213MC0101</t>
  </si>
  <si>
    <t>平邑县锦翔木制品厂</t>
  </si>
  <si>
    <t>4213MC0100</t>
  </si>
  <si>
    <t>胶合板、人造板、细工木板、纤维板、刨花板等</t>
  </si>
  <si>
    <t>山东彬伟装饰材料有限公司</t>
  </si>
  <si>
    <t>4213MC0099</t>
  </si>
  <si>
    <t>实木踢脚线、松木指接板</t>
  </si>
  <si>
    <t>莱州源林木器加工有限公司</t>
  </si>
  <si>
    <t>4222MC0004</t>
  </si>
  <si>
    <t>木条、木（藤）质家具</t>
  </si>
  <si>
    <t>青岛美诺智能家居有限公司</t>
  </si>
  <si>
    <t>4265MC0012</t>
  </si>
  <si>
    <t>菏泽市牡丹区兴鲁木业有限公司</t>
  </si>
  <si>
    <t>4215MC0081</t>
  </si>
  <si>
    <t>桐木、松木等拼板、桐木线条、家具配件、木制工艺品等</t>
  </si>
  <si>
    <t>临沂浩森家居有限公司</t>
  </si>
  <si>
    <t>4213MC0105</t>
  </si>
  <si>
    <t>青岛亲和木业有限公司</t>
  </si>
  <si>
    <t>4265MC0013</t>
  </si>
  <si>
    <t>青岛榕丝福工艺品有限公司</t>
  </si>
  <si>
    <t>4227MC0009</t>
  </si>
  <si>
    <t>青岛美菲尔德木业有限公司</t>
  </si>
  <si>
    <t>4265MC0015</t>
  </si>
  <si>
    <t>木质容器、日用木制品</t>
  </si>
  <si>
    <t>青岛森汇源木业有限公司</t>
  </si>
  <si>
    <t>4265MC0014</t>
  </si>
  <si>
    <t>床体、沙发等</t>
  </si>
  <si>
    <t>青岛样式程工贸有限公司</t>
  </si>
  <si>
    <t>4227MC0011</t>
  </si>
  <si>
    <t>青岛东岚工贸有限公司</t>
  </si>
  <si>
    <t>4227MC0010</t>
  </si>
  <si>
    <t>临沂市兰山区盈金木制品厂</t>
  </si>
  <si>
    <t>4213MC0109</t>
  </si>
  <si>
    <t>临沂市柳艺工艺品有限公司</t>
  </si>
  <si>
    <t>4213MC0108</t>
  </si>
  <si>
    <t>山东庆元木业有限公司</t>
  </si>
  <si>
    <t>4213MC0107</t>
  </si>
  <si>
    <t>地板、人造板、胶合板、细木工板、纤维板、刨花板、单板等</t>
  </si>
  <si>
    <t>莒南县华辰工艺品有限公司</t>
  </si>
  <si>
    <t>4213MC0106</t>
  </si>
  <si>
    <t>菏泽林盛木制品有限公司</t>
  </si>
  <si>
    <t>4215MC0087</t>
  </si>
  <si>
    <t>鄄城县一木齐恒木制品加工厂</t>
  </si>
  <si>
    <t>4215MC0086</t>
  </si>
  <si>
    <t>曹县众益包装有限公司</t>
  </si>
  <si>
    <t>4215MC0085</t>
  </si>
  <si>
    <t>木托盘、木质包装箱、竹木草等工艺品</t>
  </si>
  <si>
    <t>山东吉源家居有限公司</t>
  </si>
  <si>
    <t>4215MC0084</t>
  </si>
  <si>
    <t>山东威登装饰材料有限公司</t>
  </si>
  <si>
    <t>4215MC0083</t>
  </si>
  <si>
    <t>山东亿源木业有限公司</t>
  </si>
  <si>
    <t>4215MC0082</t>
  </si>
  <si>
    <t>颗粒板、密度板、多层板、生态板</t>
  </si>
  <si>
    <t>山东蓝菲家居科技有限公司</t>
  </si>
  <si>
    <t>4217MC0004</t>
  </si>
  <si>
    <t>临沂统一木业有限公司</t>
  </si>
  <si>
    <t>4213MC0110</t>
  </si>
  <si>
    <t>威海东发联盟渔具厂</t>
  </si>
  <si>
    <t>4204MC0005</t>
  </si>
  <si>
    <t>压缩软木制鱼竿把手等竹木草制品</t>
  </si>
  <si>
    <t>乳山市健宇木业有限公司</t>
  </si>
  <si>
    <t>4204MC0006</t>
  </si>
  <si>
    <t>木制酒柜、电视柜、橱柜</t>
  </si>
  <si>
    <t>曹县实诚木业有限公司</t>
  </si>
  <si>
    <t>4215MC0089</t>
  </si>
  <si>
    <t>桐木拼板、松木拼板、杨木拼板、家具、工艺品等竹木草制品</t>
  </si>
  <si>
    <t>曹县合艺木制品有限公司</t>
  </si>
  <si>
    <t>4215MC0088</t>
  </si>
  <si>
    <t>屏风</t>
  </si>
  <si>
    <t>费县奥盈板材厂</t>
  </si>
  <si>
    <t>4213MC0111</t>
  </si>
  <si>
    <t>山东林成木业有限公司</t>
  </si>
  <si>
    <t>4213MC0112</t>
  </si>
  <si>
    <t>临沂三象木业有限公司</t>
  </si>
  <si>
    <t>4213MC0113</t>
  </si>
  <si>
    <t>普通胶合板、细木工板、纤维板、刨花板、人造板等</t>
  </si>
  <si>
    <t>曹县邵庄镇强胜木制品加工厂</t>
  </si>
  <si>
    <t>4215MC0090</t>
  </si>
  <si>
    <t>床板条、胶合板、木家具等</t>
  </si>
  <si>
    <t>临沂万行工艺品有限公司</t>
  </si>
  <si>
    <t>4213MC0114</t>
  </si>
  <si>
    <t>青岛昊昌家居有限公司</t>
  </si>
  <si>
    <t>4265MC0019</t>
  </si>
  <si>
    <t>卧室用木制家具、木制品</t>
  </si>
  <si>
    <t>临沂市兰山区亿森板材厂</t>
  </si>
  <si>
    <t>4213MC0115</t>
  </si>
  <si>
    <t>曹县超爽木业有限公司</t>
  </si>
  <si>
    <t>4215MC0092</t>
  </si>
  <si>
    <t>曹县铭航木业有限公司</t>
  </si>
  <si>
    <t>4215MC0093</t>
  </si>
  <si>
    <t>山东佰亿新材料科技有限公司</t>
  </si>
  <si>
    <t>4213MC0119</t>
  </si>
  <si>
    <t>木线条、格栅板、木门、墙板、普通胶合板、PVC膜饰面人造板</t>
  </si>
  <si>
    <t>临沂鑫如顺木业板材厂</t>
  </si>
  <si>
    <t>4213MC0116</t>
  </si>
  <si>
    <t>临沂九洲木业有限公司</t>
  </si>
  <si>
    <t>4213MC0117</t>
  </si>
  <si>
    <t>曹县名仕包装有限公司</t>
  </si>
  <si>
    <t>4215MC0097</t>
  </si>
  <si>
    <t>竹盒、木盒、展示架等</t>
  </si>
  <si>
    <t>曹县艺之联工艺品有限公司</t>
  </si>
  <si>
    <t>4215MC0098</t>
  </si>
  <si>
    <t>包装盒、托盘、相框、收纳盒、木盒、木制品</t>
  </si>
  <si>
    <t>菏泽翔龙工艺品有限公司</t>
  </si>
  <si>
    <t>4215MC0096</t>
  </si>
  <si>
    <t>木制儿童玩具、室内小家具、宠物用品、木盒等竹木草制品</t>
  </si>
  <si>
    <t>青岛胶州烨嘉木器有限公司</t>
  </si>
  <si>
    <t>4265MC0018</t>
  </si>
  <si>
    <t>青岛鹏盛翔工贸有限公司</t>
  </si>
  <si>
    <t>4265MC0017</t>
  </si>
  <si>
    <t>枣庄市浩天智能家居有限公司</t>
  </si>
  <si>
    <t>4217MC0005</t>
  </si>
  <si>
    <t>板式家居</t>
  </si>
  <si>
    <t>烟台莱宝木业有限公司</t>
  </si>
  <si>
    <t>4200ZMC1449</t>
  </si>
  <si>
    <t>临沂市兰山区万佳福板材厂</t>
  </si>
  <si>
    <t>4213MC0122</t>
  </si>
  <si>
    <t>费县铭瑞板材厂</t>
  </si>
  <si>
    <t>4213MC0121</t>
  </si>
  <si>
    <t>郯城昀松工艺品有限公司</t>
  </si>
  <si>
    <t>4213MC0120</t>
  </si>
  <si>
    <t>柳篮、草篮、草柳竹木藤制编工艺品</t>
  </si>
  <si>
    <t>菏泽桦润家居有限公司</t>
  </si>
  <si>
    <t>4215MC0103</t>
  </si>
  <si>
    <t>山东品上家具有限公司</t>
  </si>
  <si>
    <t>4215MC0102</t>
  </si>
  <si>
    <t>郓城县鸿泰家具有限公司</t>
  </si>
  <si>
    <t>4215MC0101</t>
  </si>
  <si>
    <t>菏泽鲁润建材综合开发有限公司</t>
  </si>
  <si>
    <t>4215MC0100</t>
  </si>
  <si>
    <t>床、餐桌、椅子、柜子、木方</t>
  </si>
  <si>
    <t>山东尚森木业有限公司</t>
  </si>
  <si>
    <t>4215MC0099</t>
  </si>
  <si>
    <t>桐木拼板、松木拼板等竹木草制品</t>
  </si>
  <si>
    <t>曹县文礼家居有限公司</t>
  </si>
  <si>
    <t>4200ZMC0459</t>
  </si>
  <si>
    <t>临沂市兰山区蒙发板材厂</t>
  </si>
  <si>
    <t>4213MC0125</t>
  </si>
  <si>
    <t>费县来鑫板材厂</t>
  </si>
  <si>
    <t>4213MC0124</t>
  </si>
  <si>
    <t>临沂市润元木业有限公司</t>
  </si>
  <si>
    <t>4213MC0123</t>
  </si>
  <si>
    <t>临沂市兰山区迦密山板材厂</t>
  </si>
  <si>
    <t>4213MC0126</t>
  </si>
  <si>
    <t>菏泽三春晖木制品有限公司</t>
  </si>
  <si>
    <t>4215MC0106</t>
  </si>
  <si>
    <t>桐木拼板、桐木集成材、松木集成材、松木拼板</t>
  </si>
  <si>
    <t>成武正茂木业有限公司</t>
  </si>
  <si>
    <t>4215MC0105</t>
  </si>
  <si>
    <t>曹县腾玮工艺品有限公司</t>
  </si>
  <si>
    <t>4215MC0104</t>
  </si>
  <si>
    <t>青岛诚润达工艺品有限公司</t>
  </si>
  <si>
    <t>4227MC0012</t>
  </si>
  <si>
    <t>麦草辫制品、玉米皮制品、木制品</t>
  </si>
  <si>
    <t>临沂华胜泰木业有限公司</t>
  </si>
  <si>
    <t>4213MC0134</t>
  </si>
  <si>
    <t>临沂市来滨木业板材厂</t>
  </si>
  <si>
    <t>4213MC0133</t>
  </si>
  <si>
    <t>普通胶合板、细木工板、混凝土模板用胶合板</t>
  </si>
  <si>
    <t>山东吉晟木业有限公司</t>
  </si>
  <si>
    <t>4213MC0132</t>
  </si>
  <si>
    <t>临沂奥格木业有限公司</t>
  </si>
  <si>
    <t>4213MC0131</t>
  </si>
  <si>
    <t>临沂市兰山区意如板材厂</t>
  </si>
  <si>
    <t>4213MC0130</t>
  </si>
  <si>
    <t>临沂永康木业有限公司</t>
  </si>
  <si>
    <t>4213MC0129</t>
  </si>
  <si>
    <t>临沂市兰山区宝森板材厂</t>
  </si>
  <si>
    <t>4213MC0128</t>
  </si>
  <si>
    <t>临沂市琪峻木业板材厂</t>
  </si>
  <si>
    <t>4213MC0127</t>
  </si>
  <si>
    <t>青岛豪杰盈家具有限公司</t>
  </si>
  <si>
    <t>4265MC0022</t>
  </si>
  <si>
    <t>青岛鑫立发家具有限公司</t>
  </si>
  <si>
    <t>4265MC0021</t>
  </si>
  <si>
    <t>青岛豪而美工贸有限公司</t>
  </si>
  <si>
    <t>4265MC0020</t>
  </si>
  <si>
    <t>青岛瑞荣木业有限公司</t>
  </si>
  <si>
    <t>4227MC0013</t>
  </si>
  <si>
    <t>青岛旭润鹏工贸有限公司</t>
  </si>
  <si>
    <t>4265MC0024</t>
  </si>
  <si>
    <t>青岛森青木业有限公司</t>
  </si>
  <si>
    <t>4265MC0023</t>
  </si>
  <si>
    <t>木制儿童家具</t>
  </si>
  <si>
    <t>临沂瑞鑫木业有限公司</t>
  </si>
  <si>
    <t>4213MC0135</t>
  </si>
  <si>
    <t>青岛森黎亚木业有限公司</t>
  </si>
  <si>
    <t>4265MC0028</t>
  </si>
  <si>
    <t>移动柜、床、橱柜、镜子</t>
  </si>
  <si>
    <t>青岛圣鑫木木业有限公司</t>
  </si>
  <si>
    <t>4265MC0027</t>
  </si>
  <si>
    <t>青岛顺兴林木结构工程有限公司</t>
  </si>
  <si>
    <t>4265MC0026</t>
  </si>
  <si>
    <t>防腐木、胶合木构件、实木墙板</t>
  </si>
  <si>
    <t>青岛美之林木业有限公司</t>
  </si>
  <si>
    <t>4265MC0025</t>
  </si>
  <si>
    <t>费县亿泰木制工艺品有限公司</t>
  </si>
  <si>
    <t>4213MC0118</t>
  </si>
  <si>
    <t>木制厨房用品、木制工艺品</t>
  </si>
  <si>
    <t>青岛具美优品家具有限公司</t>
  </si>
  <si>
    <t>4265MC0016</t>
  </si>
  <si>
    <t>临沂伟翊木业有限公司</t>
  </si>
  <si>
    <t>4213MC0136</t>
  </si>
  <si>
    <t>临沂市兰山区鑫昊森板材厂</t>
  </si>
  <si>
    <t>4213MC0137</t>
  </si>
  <si>
    <t>金岳（山东）金属制品有限公司</t>
  </si>
  <si>
    <t>4215MC0110</t>
  </si>
  <si>
    <t>曹县盛鹿木业有限公司</t>
  </si>
  <si>
    <t>4215MC0109</t>
  </si>
  <si>
    <t>巨野县双合力誉木业有限公司</t>
  </si>
  <si>
    <t>4215MC0108</t>
  </si>
  <si>
    <t>建筑模板、多层板</t>
  </si>
  <si>
    <t>曹县汇森木制品有限公司</t>
  </si>
  <si>
    <t>4215MC0107</t>
  </si>
  <si>
    <t>费县佳诚瑞美板材厂</t>
  </si>
  <si>
    <t>4213MC0138</t>
  </si>
  <si>
    <t>威海恒威渔具有限公司</t>
  </si>
  <si>
    <t>4204MC0007</t>
  </si>
  <si>
    <t>钓鱼用木制品</t>
  </si>
  <si>
    <t>曹县坤壮工艺品有限公司</t>
  </si>
  <si>
    <t>4215MC0111</t>
  </si>
  <si>
    <t>木草柳藤工艺品、家具及家具配件</t>
  </si>
  <si>
    <t>烟台吉瑞木业有限公司</t>
  </si>
  <si>
    <t>4219MC0002</t>
  </si>
  <si>
    <t>门框、木线条、楼梯踏板、楼梯扶手等</t>
  </si>
  <si>
    <t>临沂市兰山区金复大板材厂</t>
  </si>
  <si>
    <t>4213MC0025</t>
  </si>
  <si>
    <t>沂水县智翔木业有限公司</t>
  </si>
  <si>
    <t>4213MC0140</t>
  </si>
  <si>
    <t>覆膜胶合板</t>
  </si>
  <si>
    <t>山东美晔木业有限公司</t>
  </si>
  <si>
    <t>4213MC0139</t>
  </si>
  <si>
    <t>临沂万航木业有限公司</t>
  </si>
  <si>
    <t>4213MC0141</t>
  </si>
  <si>
    <t>普通胶合板、难燃胶合板</t>
  </si>
  <si>
    <t>临沂连岭木业有限公司</t>
  </si>
  <si>
    <t>4213MC0144</t>
  </si>
  <si>
    <t>费县浩鑫板材厂</t>
  </si>
  <si>
    <t>4213MC0143</t>
  </si>
  <si>
    <t>曹县腾龙工艺品有限公司</t>
  </si>
  <si>
    <t>4215MC0112</t>
  </si>
  <si>
    <t>临沂市万年樟木业有限公司</t>
  </si>
  <si>
    <t>4213MC0142</t>
  </si>
  <si>
    <t>青岛东义丰家具有限公司</t>
  </si>
  <si>
    <t>4265MC0030</t>
  </si>
  <si>
    <t>木质品、木家具</t>
  </si>
  <si>
    <t>青岛雅森康诺木业有限公司</t>
  </si>
  <si>
    <t>4265MC0029</t>
  </si>
  <si>
    <t>临沂孚满家板材厂</t>
  </si>
  <si>
    <t>4213MC0147</t>
  </si>
  <si>
    <t>临沂壁虎木业有限公司</t>
  </si>
  <si>
    <t>4213MC0145</t>
  </si>
  <si>
    <t>普通胶合板、贴面胶合板</t>
  </si>
  <si>
    <t>临沂柏恩地板制造有限公司</t>
  </si>
  <si>
    <t>4213MC0146</t>
  </si>
  <si>
    <t>木质、竹材类地板、环保型多层胶合板、组装橱柜及木质配件</t>
  </si>
  <si>
    <t>青岛申和木业有限公司</t>
  </si>
  <si>
    <t>4265MC0032</t>
  </si>
  <si>
    <t>室内用实木家具</t>
  </si>
  <si>
    <t>青岛吉弗莱斯家具有限公司</t>
  </si>
  <si>
    <t>4265MC0033</t>
  </si>
  <si>
    <t>青岛鑫雅盛家具有限公司</t>
  </si>
  <si>
    <t>4265MC0031</t>
  </si>
  <si>
    <t>菏泽润安家具有限公司</t>
  </si>
  <si>
    <t>4215MC0115</t>
  </si>
  <si>
    <t>木制品、家具、门窗、细木工板等板材加工等竹木草制品</t>
  </si>
  <si>
    <t>曹县富汇鼎星智能家居有限公司</t>
  </si>
  <si>
    <t>4215MC0114</t>
  </si>
  <si>
    <t>郓城县翔鹰木业有限公司</t>
  </si>
  <si>
    <t>4215MC0113</t>
  </si>
  <si>
    <t>曹县恒立工艺品有限公司</t>
  </si>
  <si>
    <t>4200ZMC1842</t>
  </si>
  <si>
    <t>费县源鸿板材厂</t>
  </si>
  <si>
    <t>4213MC0148</t>
  </si>
  <si>
    <t>青岛丽拓铂尔曼家居科技有限公司</t>
  </si>
  <si>
    <t>4265MC0034</t>
  </si>
  <si>
    <t>衣柜、橱柜、榻榻米等板式家具</t>
  </si>
  <si>
    <t>费县鹏翔多层板厂</t>
  </si>
  <si>
    <t>4213MC0151</t>
  </si>
  <si>
    <t>费县新瑞板材厂</t>
  </si>
  <si>
    <t>4213MC0150</t>
  </si>
  <si>
    <t>费县得顺木业有限公司</t>
  </si>
  <si>
    <t>4213MC0149</t>
  </si>
  <si>
    <t>曹县宇光工艺品有限公司</t>
  </si>
  <si>
    <t>4215MC0091</t>
  </si>
  <si>
    <t>山东鸿源木业有限公司</t>
  </si>
  <si>
    <t>4213MC0152</t>
  </si>
  <si>
    <t>家具胶合板、异形胶合板</t>
  </si>
  <si>
    <t>菏泽百斯特家居用品有限公司</t>
  </si>
  <si>
    <t>4215MC0121</t>
  </si>
  <si>
    <t>沙发、木制工艺品、编织品</t>
  </si>
  <si>
    <t>菏泽大自然家居用品有限公司</t>
  </si>
  <si>
    <t>4215MC0120</t>
  </si>
  <si>
    <t>铁木结合、板式家具、软体家具</t>
  </si>
  <si>
    <t>曹县不二木业有限公司</t>
  </si>
  <si>
    <t>4215MC0119</t>
  </si>
  <si>
    <t>家具、家具部件等</t>
  </si>
  <si>
    <t>山东省嘉航木业有限公司</t>
  </si>
  <si>
    <t>4215MC0118</t>
  </si>
  <si>
    <t>曹县合百家工艺品有限公司</t>
  </si>
  <si>
    <t>4215MC0117</t>
  </si>
  <si>
    <t>木盒、置物架、相框、草柳藤编篮子等</t>
  </si>
  <si>
    <t>曹县涵语木业有限公司</t>
  </si>
  <si>
    <t>4215MC0116</t>
  </si>
  <si>
    <t>木制花盆花托、收纳盒、装饰架、草柳藤品</t>
  </si>
  <si>
    <t>青岛泉琦家居有限公司</t>
  </si>
  <si>
    <t>4227MC0014</t>
  </si>
  <si>
    <t>橱柜、鞋柜、床头柜、餐边柜、置物架、木桌、电脑桌等</t>
  </si>
  <si>
    <t>临沂市瑞鹏人造板厂</t>
  </si>
  <si>
    <t>4213MC0154</t>
  </si>
  <si>
    <t>费县高川板材厂</t>
  </si>
  <si>
    <t>4213MC0153</t>
  </si>
  <si>
    <t>费县正多板材厂</t>
  </si>
  <si>
    <t>4213MC0156</t>
  </si>
  <si>
    <t>临沂博材荟装饰材料有限公司</t>
  </si>
  <si>
    <t>4213MC0155</t>
  </si>
  <si>
    <t>木线条、格栅板、PVC膜饰面人造板、吸音板、拼接板材</t>
  </si>
  <si>
    <t>曲阜众达工艺品有限公司</t>
  </si>
  <si>
    <t>4211MC0016</t>
  </si>
  <si>
    <t>木制装饰镜、镜框、相框、画框、木线条等木制品</t>
  </si>
  <si>
    <t>曲阜市欣艺画框木业有限公司</t>
  </si>
  <si>
    <t>4211MC0015</t>
  </si>
  <si>
    <t>东明五叶枫木业有限公司</t>
  </si>
  <si>
    <t>4215MC0124</t>
  </si>
  <si>
    <t>曹县易豪木业有限公司</t>
  </si>
  <si>
    <t>4215MC0123</t>
  </si>
  <si>
    <t>家具等木制品</t>
  </si>
  <si>
    <t>山东超森木业有限公司</t>
  </si>
  <si>
    <t>4213MC0157</t>
  </si>
  <si>
    <t>曹县新家瑞木制品有限公司</t>
  </si>
  <si>
    <t>4215MC0125</t>
  </si>
  <si>
    <t>木盒 木托 木制工艺品 室内家具</t>
  </si>
  <si>
    <t>临沂市宇泰木业有限公司</t>
  </si>
  <si>
    <t>4213MC0158</t>
  </si>
  <si>
    <t>山东普利特木业有限公司</t>
  </si>
  <si>
    <t>4217MC0008</t>
  </si>
  <si>
    <t>木制品（木门、橱柜）</t>
  </si>
  <si>
    <t>青岛友润德木业有限公司</t>
  </si>
  <si>
    <t>4266MC0007</t>
  </si>
  <si>
    <t>木制棺木、木制骨灰盒、木制棺木的配件等殡葬用品</t>
  </si>
  <si>
    <t>曹县佰森沃工艺品有限公司</t>
  </si>
  <si>
    <t>4215MC0094</t>
  </si>
  <si>
    <t>木制工艺品、木盒等</t>
  </si>
  <si>
    <t>青岛银昊包装有限公司</t>
  </si>
  <si>
    <t>4265MC0035</t>
  </si>
  <si>
    <t>木托盘、木箱、木方</t>
  </si>
  <si>
    <t>山东荣森木业有限公司</t>
  </si>
  <si>
    <t>4215MC0126</t>
  </si>
  <si>
    <t>木家具、木制工艺品</t>
  </si>
  <si>
    <t>菏泽众然木制品有限公司</t>
  </si>
  <si>
    <t>4215MC0095</t>
  </si>
  <si>
    <t>玩具屋、木制玩具</t>
  </si>
  <si>
    <t>青岛普偌美私家具有限公司</t>
  </si>
  <si>
    <t>4227MC0015</t>
  </si>
  <si>
    <t>临沂市兰山区元彬板材厂</t>
  </si>
  <si>
    <t>4213MC0160</t>
  </si>
  <si>
    <t>临沂市兰山区双发板材厂</t>
  </si>
  <si>
    <t>4213MC0159</t>
  </si>
  <si>
    <t>普通胶合板、纤维板、刨花板、人造板、细木工板等</t>
  </si>
  <si>
    <t>曹县鸿艺隆工艺品有限责任公司</t>
  </si>
  <si>
    <t>4200ZMC1741</t>
  </si>
  <si>
    <t>曹县华申木业有限公司</t>
  </si>
  <si>
    <t>4215MC0127</t>
  </si>
  <si>
    <t>木制工艺品、木制装饰品、家具及宠物用品、木盒等</t>
  </si>
  <si>
    <t>烟台华海家具有限公司</t>
  </si>
  <si>
    <t>4201MC0003</t>
  </si>
  <si>
    <t>青岛全裕瑄家具有限公司</t>
  </si>
  <si>
    <t>4265MC0037</t>
  </si>
  <si>
    <t>青岛盛世鸿宇木业有限公司</t>
  </si>
  <si>
    <t>4265MC0036</t>
  </si>
  <si>
    <t>木家具、木质品</t>
  </si>
  <si>
    <t>青岛艺莎家具制造有限公司</t>
  </si>
  <si>
    <t>4265MC0040</t>
  </si>
  <si>
    <t>青岛海格瑞新材料有限公司</t>
  </si>
  <si>
    <t>4265MC0039</t>
  </si>
  <si>
    <t>托盘等木制品</t>
  </si>
  <si>
    <t>吉屋（青岛）家居有限公司</t>
  </si>
  <si>
    <t>4265MC0038</t>
  </si>
  <si>
    <t>橱柜、收纳柜等家具</t>
  </si>
  <si>
    <t>济宁森森木业有限公司</t>
  </si>
  <si>
    <t>4211MC0017</t>
  </si>
  <si>
    <t>强化复合木地板</t>
  </si>
  <si>
    <t>山东君兴木业有限公司</t>
  </si>
  <si>
    <t>4213MC0163</t>
  </si>
  <si>
    <t>山东龙腾木业有限公司</t>
  </si>
  <si>
    <t>4213MC0162</t>
  </si>
  <si>
    <t>胶合板、饰面用木单板、木地板等</t>
  </si>
  <si>
    <t>费县蓝象板材厂</t>
  </si>
  <si>
    <t>4213MC0161</t>
  </si>
  <si>
    <t>曹县雅诺工艺品有限公司</t>
  </si>
  <si>
    <t>4215MC0131</t>
  </si>
  <si>
    <t>沙发等</t>
  </si>
  <si>
    <t>山东昊跃新材料科技有限公司</t>
  </si>
  <si>
    <t>4215MC0130</t>
  </si>
  <si>
    <t>木盒、木质装饰品、木制雕刻、木质餐具等</t>
  </si>
  <si>
    <t>山东德邦木业有限公司</t>
  </si>
  <si>
    <t>4215MC0129</t>
  </si>
  <si>
    <t>床等木制品</t>
  </si>
  <si>
    <t>菏泽齐发工艺品股份有限公司</t>
  </si>
  <si>
    <t>4215MC0128</t>
  </si>
  <si>
    <t>木制玩具、家具、木制工艺品、藤编等竹木草制品</t>
  </si>
  <si>
    <t>曹县圣亚工艺品有限公司</t>
  </si>
  <si>
    <t>4200ZMC1636</t>
  </si>
  <si>
    <t>家具、竹木草制品</t>
  </si>
  <si>
    <t>菏泽市华硕木制品有限公司</t>
  </si>
  <si>
    <t>4215MC0133</t>
  </si>
  <si>
    <t>东明森雅实木家具有限公司</t>
  </si>
  <si>
    <t>4215MC0132</t>
  </si>
  <si>
    <t>烟台红叶家俱有限公司</t>
  </si>
  <si>
    <t>4201MC0004</t>
  </si>
  <si>
    <t>沙发、茶几、床、电视柜等家具</t>
  </si>
  <si>
    <t>临沂市瑞谦板材厂</t>
  </si>
  <si>
    <t>4213MC0166</t>
  </si>
  <si>
    <t>费县木吉森木业有限公司</t>
  </si>
  <si>
    <t>4213MC0165</t>
  </si>
  <si>
    <t>费县中润麒馨板材厂</t>
  </si>
  <si>
    <t>4213MC0164</t>
  </si>
  <si>
    <t>青岛玉昆家居用品有限公司</t>
  </si>
  <si>
    <t>4265MC0042</t>
  </si>
  <si>
    <t>实木家居配件、实木床、实木餐桌椅等</t>
  </si>
  <si>
    <t>郯城县高大制帽厂</t>
  </si>
  <si>
    <t>4213MC0167</t>
  </si>
  <si>
    <t>山东木叶新材料科技有限公司</t>
  </si>
  <si>
    <t>4213MC0171</t>
  </si>
  <si>
    <t>胶合板、贴面板</t>
  </si>
  <si>
    <t>临沂市金硕家居用品有限公司</t>
  </si>
  <si>
    <t>4213MC0170</t>
  </si>
  <si>
    <t>木质宠物笼、围栏及其他木制家具</t>
  </si>
  <si>
    <t>临沂市兰山区吉强木业板材厂</t>
  </si>
  <si>
    <t>4213MC0169</t>
  </si>
  <si>
    <t>临沭腾奥工艺品有限公司</t>
  </si>
  <si>
    <t>4213MC0168</t>
  </si>
  <si>
    <t>曲阜可木家居有限责任公司</t>
  </si>
  <si>
    <t>4211MC0018</t>
  </si>
  <si>
    <t>曹县开顺工艺品有限公司</t>
  </si>
  <si>
    <t>4215MC0140</t>
  </si>
  <si>
    <t>蓝迪家具（山东）有限公司</t>
  </si>
  <si>
    <t>4215MC0139</t>
  </si>
  <si>
    <t>菏泽元兴隆木业股份有限公司</t>
  </si>
  <si>
    <t>4215MC0138</t>
  </si>
  <si>
    <t>床板条、胶合板</t>
  </si>
  <si>
    <t>郓城县兄弟木业有限公司</t>
  </si>
  <si>
    <t>4215MC0137</t>
  </si>
  <si>
    <t>建筑模板、胶合板等</t>
  </si>
  <si>
    <t>山东富奥家居有限公司</t>
  </si>
  <si>
    <t>4215MC0136</t>
  </si>
  <si>
    <t>木制品、板式家具等</t>
  </si>
  <si>
    <t>曹县祯政家居有限公司</t>
  </si>
  <si>
    <t>4215MC0135</t>
  </si>
  <si>
    <t>木家具等木制品</t>
  </si>
  <si>
    <t>山东锐捷工艺品有限公司</t>
  </si>
  <si>
    <t>4215MC0134</t>
  </si>
  <si>
    <t>青岛杜霖木业有限公司</t>
  </si>
  <si>
    <t>4266MC0008</t>
  </si>
  <si>
    <t>曹县精美包装有限公司</t>
  </si>
  <si>
    <t>4215MC0141</t>
  </si>
  <si>
    <t>木盒、竹盒、置物架、木质品等</t>
  </si>
  <si>
    <t>菏泽宗兴木业有限公司</t>
  </si>
  <si>
    <t>4215MC0142</t>
  </si>
  <si>
    <t>桐木拼板</t>
  </si>
  <si>
    <t>山东岳森木业有限公司</t>
  </si>
  <si>
    <t>4213MC0177</t>
  </si>
  <si>
    <t>山东木满仓新型建材有限公司</t>
  </si>
  <si>
    <t>4213MC0176</t>
  </si>
  <si>
    <t>临沂市兰山区开金木业板材厂</t>
  </si>
  <si>
    <t>4213MC0175</t>
  </si>
  <si>
    <t>临沂市大鹏木业有限公司</t>
  </si>
  <si>
    <t>4213MC0174</t>
  </si>
  <si>
    <t>重组装饰单板</t>
  </si>
  <si>
    <t>临沭县茂丰工艺品厂</t>
  </si>
  <si>
    <t>4213MC0173</t>
  </si>
  <si>
    <t>临沂前莱工艺品有限公司</t>
  </si>
  <si>
    <t>4213MC0172</t>
  </si>
  <si>
    <t>莱州新宇帽业有限公司</t>
  </si>
  <si>
    <t>4222MC0005</t>
  </si>
  <si>
    <t>草制品、柳制品、藤制品</t>
  </si>
  <si>
    <t>青岛弘晟德木业有限公司</t>
  </si>
  <si>
    <t>4265MC0043</t>
  </si>
  <si>
    <t>沙发、床、木制家具</t>
  </si>
  <si>
    <t>青岛劲柏木业有限公司</t>
  </si>
  <si>
    <t>4265MC0044</t>
  </si>
  <si>
    <t>锯材</t>
  </si>
  <si>
    <t>金乡益林木业有限公司</t>
  </si>
  <si>
    <t>4211MC0020</t>
  </si>
  <si>
    <t>胶合板、床板条</t>
  </si>
  <si>
    <t>曲阜市鑫宇家具有限公司</t>
  </si>
  <si>
    <t>4211MC0019</t>
  </si>
  <si>
    <t>曹县鲁林峰机械有限公司</t>
  </si>
  <si>
    <t>4215MC0145</t>
  </si>
  <si>
    <t>山东迎林木业有限公司</t>
  </si>
  <si>
    <t>4215MC0144</t>
  </si>
  <si>
    <t>木制家具、木制工艺品等</t>
  </si>
  <si>
    <t>曹县雅泰家具有限公司</t>
  </si>
  <si>
    <t>4215MC0143</t>
  </si>
  <si>
    <t>木制家具、藤制家具、木制工艺品等</t>
  </si>
  <si>
    <t>临沂瑞森木业有限公司</t>
  </si>
  <si>
    <t>4213MC0179</t>
  </si>
  <si>
    <t>费县诗睿迪板材厂</t>
  </si>
  <si>
    <t>4213MC0178</t>
  </si>
  <si>
    <t>青岛枫泰木业有限公司</t>
  </si>
  <si>
    <t>4265MC0045</t>
  </si>
  <si>
    <t>临沂恒成木业有限公司</t>
  </si>
  <si>
    <t>4213MC0180</t>
  </si>
  <si>
    <t>普通胶合板、集装箱底板用胶合板、强化木</t>
  </si>
  <si>
    <t>曹县斯玛特木业有限公司</t>
  </si>
  <si>
    <t>4215MC0146</t>
  </si>
  <si>
    <t>木盒、木制餐具、木相框等木制工艺品</t>
  </si>
  <si>
    <t>郓城县腾隆木业有限公司</t>
  </si>
  <si>
    <t>4215MC0148</t>
  </si>
  <si>
    <t>郓城县中源木业有限公司</t>
  </si>
  <si>
    <t>4215MC0147</t>
  </si>
  <si>
    <t>临沂华跃工艺品有限公司</t>
  </si>
  <si>
    <t>4213MC0181</t>
  </si>
  <si>
    <t>青岛艺嘉藤工艺品有限公司</t>
  </si>
  <si>
    <t>4227MC0016</t>
  </si>
  <si>
    <t>纸制、玉米皮制、小麦草制工艺包</t>
  </si>
  <si>
    <t>临沂木尚凡森板材加工厂</t>
  </si>
  <si>
    <t>4213MC0183</t>
  </si>
  <si>
    <t>临沂市兰山区西海板材厂</t>
  </si>
  <si>
    <t>4213MC0182</t>
  </si>
  <si>
    <t>临沂市兰山区聚扬板材厂</t>
  </si>
  <si>
    <t>4213MC0184</t>
  </si>
  <si>
    <t>青岛相银家具有限公司</t>
  </si>
  <si>
    <t>4265MC0046</t>
  </si>
  <si>
    <t>曹县斯扬木制品有限公司</t>
  </si>
  <si>
    <t>4215MC0149</t>
  </si>
  <si>
    <t>草柳篮、木架、木盒、木橱、木制工艺品等</t>
  </si>
  <si>
    <t>临沂市兰山区金昊板材厂</t>
  </si>
  <si>
    <t>4213MC0185</t>
  </si>
  <si>
    <t>天鹿（日照市）新型材料有限公司</t>
  </si>
  <si>
    <t>4202MC0008</t>
  </si>
  <si>
    <t>单板层级材、覆膜胶合板、胶合板</t>
  </si>
  <si>
    <t>蓬莱市沃林橡木桶有限公司</t>
  </si>
  <si>
    <t>4219MC0003</t>
  </si>
  <si>
    <t>橡木桶及橡木制品</t>
  </si>
  <si>
    <t>山东百特家具集团有限公司</t>
  </si>
  <si>
    <t>4213MC0188</t>
  </si>
  <si>
    <t>办公用木制家具</t>
  </si>
  <si>
    <t>费县德华新型装饰材料有限公司</t>
  </si>
  <si>
    <t>4213MC0187</t>
  </si>
  <si>
    <t>普通胶合板、贴面板、实木复合地板</t>
  </si>
  <si>
    <t>临沂市兰山区凯兴板材厂</t>
  </si>
  <si>
    <t>4213MC0186</t>
  </si>
  <si>
    <t>多层胶合板、密度板贴面板、刨花板贴面板</t>
  </si>
  <si>
    <t>青岛傲松家具有限公司</t>
  </si>
  <si>
    <t>4265MC0047</t>
  </si>
  <si>
    <t>桌、椅、凳、柜子、童车</t>
  </si>
  <si>
    <t>菏泽鲁明辉煌工艺品股份有限公司</t>
  </si>
  <si>
    <t>4215MC0152</t>
  </si>
  <si>
    <t>木制玩具、家具、工艺品等</t>
  </si>
  <si>
    <t>巨野华源木业有限公司</t>
  </si>
  <si>
    <t>4215MC0151</t>
  </si>
  <si>
    <t>胶合板等</t>
  </si>
  <si>
    <t>山东森鸿鑫工艺品有限公司</t>
  </si>
  <si>
    <t>4215MC0150</t>
  </si>
  <si>
    <t>青岛梵世木业有限公司</t>
  </si>
  <si>
    <t>4227MC0019</t>
  </si>
  <si>
    <t>木门等木制家具</t>
  </si>
  <si>
    <t>青岛市平度工艺品厂</t>
  </si>
  <si>
    <t>4227MC0018</t>
  </si>
  <si>
    <t>收纳筐、包、餐垫</t>
  </si>
  <si>
    <t>青岛润和沙发有限公司</t>
  </si>
  <si>
    <t>4227MC0017</t>
  </si>
  <si>
    <t>微山县大维木制品有限公司</t>
  </si>
  <si>
    <t>4211MC0022</t>
  </si>
  <si>
    <t>雪糕棒/勺、冰激凌棒/勺、木制工艺品等</t>
  </si>
  <si>
    <t>曹县普创木业有限公司</t>
  </si>
  <si>
    <t>4215MC0158</t>
  </si>
  <si>
    <t>郓城县永一木业有限公司</t>
  </si>
  <si>
    <t>4215MC0157</t>
  </si>
  <si>
    <t>OSB 欧松板、建筑模板、多层板、刨花板</t>
  </si>
  <si>
    <t>曹县天娇木艺有限公司</t>
  </si>
  <si>
    <t>4215MC0156</t>
  </si>
  <si>
    <t>宠物爬梯等木制品</t>
  </si>
  <si>
    <t>山东极智生活科技有限公司</t>
  </si>
  <si>
    <t>4215MC0155</t>
  </si>
  <si>
    <t>木制工艺品、祭祀用品</t>
  </si>
  <si>
    <t>山东省雅尚名品家居有限公司</t>
  </si>
  <si>
    <t>4215MC0154</t>
  </si>
  <si>
    <t>实木家具、软体家具、竹木草柳制品</t>
  </si>
  <si>
    <t>曹县青松木制品有限公司</t>
  </si>
  <si>
    <t>4215MC0153</t>
  </si>
  <si>
    <t>临沂市共赢木业有限公司</t>
  </si>
  <si>
    <t>4213MC0192</t>
  </si>
  <si>
    <t>普通胶合板、细木工板、单板层积材、板式家具、木制工艺品</t>
  </si>
  <si>
    <t>临沂市兰山区春赫板材厂</t>
  </si>
  <si>
    <t>4213MC0191</t>
  </si>
  <si>
    <t>胶合板、细木工板、纤维板、刨花板</t>
  </si>
  <si>
    <t>临沂市兰山区万美板材厂</t>
  </si>
  <si>
    <t>4213MC0190</t>
  </si>
  <si>
    <t>临沂市兰山区恒凯木业板材厂</t>
  </si>
  <si>
    <t>4213MC0189</t>
  </si>
  <si>
    <t>混凝土模板用胶合板</t>
  </si>
  <si>
    <t>临沂市兰山区瑞腾木业板材厂</t>
  </si>
  <si>
    <t>4213MC0193</t>
  </si>
  <si>
    <t>青岛盛世铭轩木业有限公司</t>
  </si>
  <si>
    <t>4265MC0048</t>
  </si>
  <si>
    <t>济宁豪斯曼木业有限公司</t>
  </si>
  <si>
    <t>4211MC0021</t>
  </si>
  <si>
    <t>强化地板、实木复合地板、墙板、木质吸音板</t>
  </si>
  <si>
    <t>费县田禾木业有限责任公司</t>
  </si>
  <si>
    <t>4213MC0195</t>
  </si>
  <si>
    <t>胶合板、细木工板、纤维板、刨花板、人造板</t>
  </si>
  <si>
    <t>临沂市兰山区德久板材厂</t>
  </si>
  <si>
    <t>4213MC0194</t>
  </si>
  <si>
    <t>临沂市兰山区洺栋板材厂</t>
  </si>
  <si>
    <t>4213MC0196</t>
  </si>
  <si>
    <t>临沂格致家具有限公司</t>
  </si>
  <si>
    <t>4213MC0199</t>
  </si>
  <si>
    <t>临沂金宸装饰材料有限公司</t>
  </si>
  <si>
    <t>4213MC0198</t>
  </si>
  <si>
    <t>普通胶合板、饰面胶合板、细木工板、纤维板、刨花板、宝丽板</t>
  </si>
  <si>
    <t>郯城安美创艺家居用品有限公司</t>
  </si>
  <si>
    <t>4213MC0197</t>
  </si>
  <si>
    <t>青岛梓珊家具有限公司</t>
  </si>
  <si>
    <t>4265MC0049</t>
  </si>
  <si>
    <t>山东皓然建材有限公司</t>
  </si>
  <si>
    <t>4200ZMC1780</t>
  </si>
  <si>
    <t>青岛得阳软木制品有限公司</t>
  </si>
  <si>
    <t>4265MC0050</t>
  </si>
  <si>
    <t>软木地板、软木墙板、软木家具及其他软木制品</t>
  </si>
  <si>
    <t>山东业永盛家具制造有限公司</t>
  </si>
  <si>
    <t>4200ZMC1392</t>
  </si>
  <si>
    <t>枣庄金檀木业有限公司</t>
  </si>
  <si>
    <t>4217MC0009</t>
  </si>
  <si>
    <t>临沂市兰山区临嘉板材厂</t>
  </si>
  <si>
    <t>4213MC0201</t>
  </si>
  <si>
    <t>沂南优冠家具有限公司</t>
  </si>
  <si>
    <t>4213MC0200</t>
  </si>
  <si>
    <t>实木家具、板式家具、软包家具</t>
  </si>
  <si>
    <t>临沂市益陞木业有限公司</t>
  </si>
  <si>
    <t>4213MC0202</t>
  </si>
  <si>
    <t>青岛沣源泽工艺品有限公司</t>
  </si>
  <si>
    <t>4265MC0051</t>
  </si>
  <si>
    <t>木制家具及木制品</t>
  </si>
  <si>
    <t>艾丝莱特(青岛)按摩休闲设备制造有限公司</t>
  </si>
  <si>
    <t>4266MC0009</t>
  </si>
  <si>
    <t>山东智道新材料有限公司</t>
  </si>
  <si>
    <t>4213MC0203</t>
  </si>
  <si>
    <t>临沭佳柳工艺品有限公司</t>
  </si>
  <si>
    <t>4213MC0204</t>
  </si>
  <si>
    <t>柳篮、柳制装饰品、柳捆、草、木、藤制工艺品</t>
  </si>
  <si>
    <t>青岛昭延工贸有限公司</t>
  </si>
  <si>
    <t>4265MC0052</t>
  </si>
  <si>
    <t>菏泽冠华工艺品有限公司</t>
  </si>
  <si>
    <t>4215MC0169</t>
  </si>
  <si>
    <t>木质相框、木盒等</t>
  </si>
  <si>
    <t>曹县明超木制品有限公司</t>
  </si>
  <si>
    <t>4215MC0168</t>
  </si>
  <si>
    <t>梳妆台、梳妆凳、儿童攀爬梯、户外家具、书架等</t>
  </si>
  <si>
    <t>菏泽启丰木业有限公司</t>
  </si>
  <si>
    <t>4215MC0167</t>
  </si>
  <si>
    <t>木盒、木质装饰品、木制雕刻产品</t>
  </si>
  <si>
    <t>菏泽飞艺达家居有限公司</t>
  </si>
  <si>
    <t>4215MC0163</t>
  </si>
  <si>
    <t>木盒、木相框、木家具等木制品</t>
  </si>
  <si>
    <t>曹县雅美家居有限公司</t>
  </si>
  <si>
    <t>4215MC0166</t>
  </si>
  <si>
    <t>沙发、实木板、木制品</t>
  </si>
  <si>
    <t>曹县简美家具有限公司</t>
  </si>
  <si>
    <t>4215MC0165</t>
  </si>
  <si>
    <t>收纳筐等木制品</t>
  </si>
  <si>
    <t>曹县扬名工艺品有限公司</t>
  </si>
  <si>
    <t>4215MC0164</t>
  </si>
  <si>
    <t>木盒、木橱、木制工艺品等竹木草制品</t>
  </si>
  <si>
    <t>曹县大创木艺有限公司</t>
  </si>
  <si>
    <t>4215MC0162</t>
  </si>
  <si>
    <t>曹县顺泽工艺品有限公司</t>
  </si>
  <si>
    <t>4215MC0161</t>
  </si>
  <si>
    <t>木盒、木桌、木架等木制品</t>
  </si>
  <si>
    <t>曹县美多林木业有限公司</t>
  </si>
  <si>
    <t>4215MC0160</t>
  </si>
  <si>
    <t>空心刨花板、桥洞板</t>
  </si>
  <si>
    <t>曹县诺金木业有限公司</t>
  </si>
  <si>
    <t>4215MC0159</t>
  </si>
  <si>
    <t>细木工板、生态板、胶合板等</t>
  </si>
  <si>
    <t>青岛英进木业有限公司</t>
  </si>
  <si>
    <t>4227MC0020</t>
  </si>
  <si>
    <t>木质桌子、木质椅子</t>
  </si>
  <si>
    <t>济宁筑铭工艺品有限公司</t>
  </si>
  <si>
    <t>4211MC0024</t>
  </si>
  <si>
    <t>济宁金秋工贸有限公司</t>
  </si>
  <si>
    <t>4211MC0023</t>
  </si>
  <si>
    <t>临沂市天鹿木业板材厂</t>
  </si>
  <si>
    <t>4213MC0205</t>
  </si>
  <si>
    <t>青岛嘉良木业有限公司</t>
  </si>
  <si>
    <t>4265MC0053</t>
  </si>
  <si>
    <t>费县鑫玥木业有限公司</t>
  </si>
  <si>
    <t>4213MC0209</t>
  </si>
  <si>
    <t>费县秀年木材加工厂</t>
  </si>
  <si>
    <t>4213MC0208</t>
  </si>
  <si>
    <t>山东源吉龙装饰材料有限公司</t>
  </si>
  <si>
    <t>4213MC0207</t>
  </si>
  <si>
    <t>普通胶合板、贴面板、实木复合木地板</t>
  </si>
  <si>
    <t>费县福兴板材厂</t>
  </si>
  <si>
    <t>4213MC0206</t>
  </si>
  <si>
    <t>曹县中鲁工艺品有限公司</t>
  </si>
  <si>
    <t>4215MC0178</t>
  </si>
  <si>
    <t>木被架、被架床、木橱、木盒等木草柳工艺品</t>
  </si>
  <si>
    <t>曹县本业木制品有限公司</t>
  </si>
  <si>
    <t>4215MC0174</t>
  </si>
  <si>
    <t>木盒等木质工艺品、草编织品</t>
  </si>
  <si>
    <t>曹县正艺家具有限公司</t>
  </si>
  <si>
    <t>4215MC0182</t>
  </si>
  <si>
    <t>曹县腾顺工艺品有限公司</t>
  </si>
  <si>
    <t>4215MC0181</t>
  </si>
  <si>
    <t>菏泽市凤顺木业有限公司</t>
  </si>
  <si>
    <t>4215MC0180</t>
  </si>
  <si>
    <t>杨木拼板、桐木拼板</t>
  </si>
  <si>
    <t>菏泽坤利家居有限公司</t>
  </si>
  <si>
    <t>4215MC0179</t>
  </si>
  <si>
    <t>菏泽康亿嘉木制品有限公司</t>
  </si>
  <si>
    <t>4215MC0177</t>
  </si>
  <si>
    <t>木制品、镜柜、首饰盒等木制品</t>
  </si>
  <si>
    <t>菏泽瑞美家居有限公司</t>
  </si>
  <si>
    <t>4215MC0176</t>
  </si>
  <si>
    <t>木盒 储物架 柳篮</t>
  </si>
  <si>
    <t>曹县鑫进源木业有限公司</t>
  </si>
  <si>
    <t>4215MC0175</t>
  </si>
  <si>
    <t>床板条等木制品</t>
  </si>
  <si>
    <t>菏泽申博木业有限公司</t>
  </si>
  <si>
    <t>4215MC0173</t>
  </si>
  <si>
    <t>菏泽润丰人造板有限公司</t>
  </si>
  <si>
    <t>4215MC0172</t>
  </si>
  <si>
    <t>曹县奥利木业有限公司</t>
  </si>
  <si>
    <t>4215MC0171</t>
  </si>
  <si>
    <t>曹县豪博木业有限公司</t>
  </si>
  <si>
    <t>4215MC0170</t>
  </si>
  <si>
    <t>胶合板、床板条等</t>
  </si>
  <si>
    <t>青岛信利源工艺品有限公司</t>
  </si>
  <si>
    <t>4227MC0021</t>
  </si>
  <si>
    <t>沂水双赢木业有限公司</t>
  </si>
  <si>
    <t>4213MC0210</t>
  </si>
  <si>
    <t>济宁昂宇工贸有限公司</t>
  </si>
  <si>
    <t>4211MC0025</t>
  </si>
  <si>
    <t>费县健硕板材厂</t>
  </si>
  <si>
    <t>4213MC0211</t>
  </si>
  <si>
    <t>青岛楷达木业有限公司</t>
  </si>
  <si>
    <t>4227MC0022</t>
  </si>
  <si>
    <t>临沭县柳之韵工艺品有限公司</t>
  </si>
  <si>
    <t>4213MC0213</t>
  </si>
  <si>
    <t>曹县鼎诚木业有限公司</t>
  </si>
  <si>
    <t>4215MC0183</t>
  </si>
  <si>
    <t>木、草、柳、藤工艺品、家具及配件</t>
  </si>
  <si>
    <t>山东裕林木业有限公司</t>
  </si>
  <si>
    <t>4215MC0194</t>
  </si>
  <si>
    <t>木制家具、沙发、床、木制工艺品等</t>
  </si>
  <si>
    <t>曹县展鑫工艺品有限公司</t>
  </si>
  <si>
    <t>4215MC0193</t>
  </si>
  <si>
    <t>木盒、装饰品、昆虫窝、竹制品</t>
  </si>
  <si>
    <t>曹县江远鹏工艺品有限公司</t>
  </si>
  <si>
    <t>4215MC0192</t>
  </si>
  <si>
    <t>曹县祥耀工艺有限公司</t>
  </si>
  <si>
    <t>4215MC0191</t>
  </si>
  <si>
    <t>餐桌椅、梳妆台、板式家具</t>
  </si>
  <si>
    <t>曹县舍得工艺有限公司</t>
  </si>
  <si>
    <t>4215MC0190</t>
  </si>
  <si>
    <t>木盒、花架、木架等</t>
  </si>
  <si>
    <t>曹县世玺木业有限公司</t>
  </si>
  <si>
    <t>4215MC0188</t>
  </si>
  <si>
    <t>木制品、咖啡桌、家具等</t>
  </si>
  <si>
    <t>菏泽德隆进出口有限公司</t>
  </si>
  <si>
    <t>4215MC0187</t>
  </si>
  <si>
    <t>棺木及其备件、桐木拼板、桐木集成材、家具</t>
  </si>
  <si>
    <t>曹县杰瑞木制品有限公司</t>
  </si>
  <si>
    <t>4215MC0186</t>
  </si>
  <si>
    <t>曹县潘氏木业有限公司</t>
  </si>
  <si>
    <t>4215MC0198</t>
  </si>
  <si>
    <t>桥洞力学板、刨花板等</t>
  </si>
  <si>
    <t>菏泽市凯阳木业有限公司</t>
  </si>
  <si>
    <t>4215MC0197</t>
  </si>
  <si>
    <t>木板、被架床、木橱、木盒、桐木菜板等</t>
  </si>
  <si>
    <t>东明创新木业有限公司</t>
  </si>
  <si>
    <t>4215MC0196</t>
  </si>
  <si>
    <t>桧木板</t>
  </si>
  <si>
    <t>山东鑫诺木业有限公司</t>
  </si>
  <si>
    <t>4215MC0195</t>
  </si>
  <si>
    <t>木地板、木制品</t>
  </si>
  <si>
    <t>临沂华恩工艺品有限公司</t>
  </si>
  <si>
    <t>4213MC0215</t>
  </si>
  <si>
    <t>草柳编工艺品、柳篮、木制品</t>
  </si>
  <si>
    <t>临沂市德源成木业有限公司</t>
  </si>
  <si>
    <t>4213MC0214</t>
  </si>
  <si>
    <t>青岛虹途智能家居有限公司</t>
  </si>
  <si>
    <t>4265MC0055</t>
  </si>
  <si>
    <t>青岛锦顺祥木业有限公司</t>
  </si>
  <si>
    <t>4265MC0054</t>
  </si>
  <si>
    <t>青岛森龙达木业有限公司</t>
  </si>
  <si>
    <t>4266MC0010</t>
  </si>
  <si>
    <t>弯曲木家具、办公家具</t>
  </si>
  <si>
    <t>费县悦牛板材厂</t>
  </si>
  <si>
    <t>4213MC0217</t>
  </si>
  <si>
    <t>山东罗格木业有限公司</t>
  </si>
  <si>
    <t>4213MC0216</t>
  </si>
  <si>
    <t>曹县泰威工艺品有限公司</t>
  </si>
  <si>
    <t>4215MC0185</t>
  </si>
  <si>
    <t>木盒、木底托、木制工艺品</t>
  </si>
  <si>
    <t>青岛圣宏家具有限公司</t>
  </si>
  <si>
    <t>4265MC0058</t>
  </si>
  <si>
    <t>青岛亿鑫软体家具有限公司</t>
  </si>
  <si>
    <t>4265MC0057</t>
  </si>
  <si>
    <t>木家具、沙发</t>
  </si>
  <si>
    <t>青岛彣诚优选家居用品有限公司</t>
  </si>
  <si>
    <t>4265MC0056</t>
  </si>
  <si>
    <t>软体家具、木制家具</t>
  </si>
  <si>
    <t>曹县恒智木业有限公司</t>
  </si>
  <si>
    <t>4215MC0201</t>
  </si>
  <si>
    <t>相框、菜板、木盒等木制工艺品</t>
  </si>
  <si>
    <t>菏泽市宁丰木业有限公司</t>
  </si>
  <si>
    <t>4215MC0200</t>
  </si>
  <si>
    <t>菏泽市亚联合创人造板有限公司</t>
  </si>
  <si>
    <t>4215MC0199</t>
  </si>
  <si>
    <t>山东欧普家居集团有限公司</t>
  </si>
  <si>
    <t>4213MC0220</t>
  </si>
  <si>
    <t>家具产品家用橱柜衣柜</t>
  </si>
  <si>
    <t>韩师傅集成家居有限公司</t>
  </si>
  <si>
    <t>4213MC0219</t>
  </si>
  <si>
    <t>胶合板、集成材</t>
  </si>
  <si>
    <t>临沂远洋木业有限公司</t>
  </si>
  <si>
    <t>4213MC0218</t>
  </si>
  <si>
    <t>青岛添禧美家木业有限公司</t>
  </si>
  <si>
    <t>4265MC0059</t>
  </si>
  <si>
    <t>优优新材料股份有限公司</t>
  </si>
  <si>
    <t>4213MC0221</t>
  </si>
  <si>
    <t>普通胶合板、复合地板、OSB定向刨花板</t>
  </si>
  <si>
    <t>荣成市玉林木制品有限公司</t>
  </si>
  <si>
    <t>4209MC0001</t>
  </si>
  <si>
    <t>床、桌子、凳子、电视柜等木制家具</t>
  </si>
  <si>
    <t>青岛隆云中达木业有限公司</t>
  </si>
  <si>
    <t>4265MC0060</t>
  </si>
  <si>
    <t>临沂市鑫国杰木业有限公司</t>
  </si>
  <si>
    <t>4213MC0223</t>
  </si>
  <si>
    <t>普通胶合板、装饰单板贴面人造板</t>
  </si>
  <si>
    <t>费县佳木祥板材厂</t>
  </si>
  <si>
    <t>4213MC0222</t>
  </si>
  <si>
    <t>临沂市兰山区盈联单板加工厂</t>
  </si>
  <si>
    <t>4213MC0225</t>
  </si>
  <si>
    <t>抗静电活动地板</t>
  </si>
  <si>
    <t>临沂凯森木业有限公司</t>
  </si>
  <si>
    <t>4213MC0224</t>
  </si>
  <si>
    <t>青岛云鹏食品有限责任公司</t>
  </si>
  <si>
    <t>4265MC0061</t>
  </si>
  <si>
    <t>山东和秀新材料有限公司</t>
  </si>
  <si>
    <t>4213MC0226</t>
  </si>
  <si>
    <t>贴面板、UV板</t>
  </si>
  <si>
    <t>临沂市西成木业有限公司</t>
  </si>
  <si>
    <t>4213MC0231</t>
  </si>
  <si>
    <t>费县贸久木业有限公司</t>
  </si>
  <si>
    <t>4213MC0229</t>
  </si>
  <si>
    <t>沂水正宇木业有限公司</t>
  </si>
  <si>
    <t>4213MC0228</t>
  </si>
  <si>
    <t>木家具、实木床</t>
  </si>
  <si>
    <t>山东沂南县天马工艺品有限公司</t>
  </si>
  <si>
    <t>4213MC0227</t>
  </si>
  <si>
    <t>草篮、草筐、草柳混合篮、草木混合篮等木草柳制品</t>
  </si>
  <si>
    <t>沂水县森港板材厂</t>
  </si>
  <si>
    <t>4213MC0230</t>
  </si>
  <si>
    <t>曹县利奥木业有限公司</t>
  </si>
  <si>
    <t>4215MC0204</t>
  </si>
  <si>
    <t>鸟窝、木盒、挂件、小家居</t>
  </si>
  <si>
    <t>曹县雨柠家居用品有限公司</t>
  </si>
  <si>
    <t>4215MC0189</t>
  </si>
  <si>
    <t>木、草、柳、藤制品</t>
  </si>
  <si>
    <t>青岛市平度茂昌工艺品有限公司</t>
  </si>
  <si>
    <t>4227MC0023</t>
  </si>
  <si>
    <t>草编工艺包、工艺筐、工艺垫</t>
  </si>
  <si>
    <t>龙口市泓昱鸟类用品有限公司</t>
  </si>
  <si>
    <t>4203MC0002</t>
  </si>
  <si>
    <t>鸟类喂食器</t>
  </si>
  <si>
    <t>龙口普光木制品有限公司</t>
  </si>
  <si>
    <t>4203MC0001</t>
  </si>
  <si>
    <t>莒南县鑫林工贸有限公司</t>
  </si>
  <si>
    <t>4213MC0237</t>
  </si>
  <si>
    <t>木制工具、木柄</t>
  </si>
  <si>
    <t>临沂璐华板材厂</t>
  </si>
  <si>
    <t>4213MC0235</t>
  </si>
  <si>
    <t>山东普泽健康产业集团有限公司</t>
  </si>
  <si>
    <t>4213MC0234</t>
  </si>
  <si>
    <t>板式家具、软体沙发</t>
  </si>
  <si>
    <t>山东云峰莫干山家居有限公司</t>
  </si>
  <si>
    <t>4213MC0233</t>
  </si>
  <si>
    <t>衣柜、橱柜、木门、门板、五金</t>
  </si>
  <si>
    <t>费县鲁杨门业有限公司</t>
  </si>
  <si>
    <t>4213MC0232</t>
  </si>
  <si>
    <t>室内木门</t>
  </si>
  <si>
    <t>莱州市华福机房材料有限公司</t>
  </si>
  <si>
    <t>4222MC0006</t>
  </si>
  <si>
    <t>青岛聚林源木业有限公司</t>
  </si>
  <si>
    <t>4265MC0063</t>
  </si>
  <si>
    <t>青岛景山智能家居有限公司</t>
  </si>
  <si>
    <t>4265MC0062</t>
  </si>
  <si>
    <t>临沂元昱新材料有限公司</t>
  </si>
  <si>
    <t>4213MC0239</t>
  </si>
  <si>
    <t>山东吉承装饰材料有限公司</t>
  </si>
  <si>
    <t>4213MC0238</t>
  </si>
  <si>
    <t>普通胶合板、细木工板、木线条</t>
  </si>
  <si>
    <t>青岛李仕木业有限公司</t>
  </si>
  <si>
    <t>4265MC0065</t>
  </si>
  <si>
    <t>青岛创进日用品有限公司</t>
  </si>
  <si>
    <t>4266MC0011</t>
  </si>
  <si>
    <t>曹县旭华木制品有限公司</t>
  </si>
  <si>
    <t>4215MC0212</t>
  </si>
  <si>
    <t>曹县华祥工艺品有限公司</t>
  </si>
  <si>
    <t>4215MC0211</t>
  </si>
  <si>
    <t>木制家具、木制屏风、木盒、木制工艺品</t>
  </si>
  <si>
    <t>山东睿泽装饰材料有限公司</t>
  </si>
  <si>
    <t>4215MC0210</t>
  </si>
  <si>
    <t>山东亿创木业有限公司</t>
  </si>
  <si>
    <t>4215MC0208</t>
  </si>
  <si>
    <t>曹县润木木业有限公司</t>
  </si>
  <si>
    <t>4215MC0207</t>
  </si>
  <si>
    <t>木制家具、家具配件、木制工艺品等</t>
  </si>
  <si>
    <t>曹县木之林木业有限公司</t>
  </si>
  <si>
    <t>4215MC0206</t>
  </si>
  <si>
    <t>菏泽万桦家居有限公司</t>
  </si>
  <si>
    <t>4215MC0205</t>
  </si>
  <si>
    <t>床等竹木草制品</t>
  </si>
  <si>
    <t>青岛润林木业有限公司</t>
  </si>
  <si>
    <t>4227MC0026</t>
  </si>
  <si>
    <t>青岛好兄弟船用救生用品有限公司</t>
  </si>
  <si>
    <t>4227MC0025</t>
  </si>
  <si>
    <t>引航员软梯、登乘梯</t>
  </si>
  <si>
    <t>青岛沐之光能源科技有限公司</t>
  </si>
  <si>
    <t>4227MC0024</t>
  </si>
  <si>
    <t>山东全优木业有限公司</t>
  </si>
  <si>
    <t>4215MC0202</t>
  </si>
  <si>
    <t>沙发、床等木家具</t>
  </si>
  <si>
    <t>临沂明凯家居有限公司</t>
  </si>
  <si>
    <t>4213MC0240</t>
  </si>
  <si>
    <t>木质家具、沙发、床</t>
  </si>
  <si>
    <t>青岛北嘉家具有限公司</t>
  </si>
  <si>
    <t>4265MC0067</t>
  </si>
  <si>
    <t>曹县诚益工艺品有限公司</t>
  </si>
  <si>
    <t>4215MC0216</t>
  </si>
  <si>
    <t>曹县优益工艺品有限公司</t>
  </si>
  <si>
    <t>4215MC0215</t>
  </si>
  <si>
    <t>曹县冠邦工艺品有限公司</t>
  </si>
  <si>
    <t>4215MC0214</t>
  </si>
  <si>
    <t>收纳盒、置物架、木制家具等竹木草制品</t>
  </si>
  <si>
    <t>曹县恒锦工艺品有限公司</t>
  </si>
  <si>
    <t>4215MC0213</t>
  </si>
  <si>
    <t>青岛海创智能家居有限公司</t>
  </si>
  <si>
    <t>4227MC0027</t>
  </si>
  <si>
    <t>山东中佳家具有限公司</t>
  </si>
  <si>
    <t>4215MC0203</t>
  </si>
  <si>
    <t>沙发、沙发凳等木家具</t>
  </si>
  <si>
    <t>青岛和润木业有限公司</t>
  </si>
  <si>
    <t>4265MC0066</t>
  </si>
  <si>
    <t>青岛泰鑫金属制品有限公司</t>
  </si>
  <si>
    <t>4265MC0064</t>
  </si>
  <si>
    <t>山东新地标智能家居科技有限公司</t>
  </si>
  <si>
    <t>4202MC0009</t>
  </si>
  <si>
    <t>婴儿床、学步床、尿布架等木制品</t>
  </si>
  <si>
    <t>日照美禾家居有限公司</t>
  </si>
  <si>
    <t>4202MC0010</t>
  </si>
  <si>
    <t>方隅家居（山东）有限公司</t>
  </si>
  <si>
    <t>4213MC0246</t>
  </si>
  <si>
    <t>木制家具、木盒、蜂箱配件</t>
  </si>
  <si>
    <t>费县冠如板材厂</t>
  </si>
  <si>
    <t>4213MC0245</t>
  </si>
  <si>
    <t>临沂硕升工具制造有限公司</t>
  </si>
  <si>
    <t>4213MC0244</t>
  </si>
  <si>
    <t>木柄锤子、木柄斧子、木柄镐头</t>
  </si>
  <si>
    <t>临沂市兰山区源金木业板材厂</t>
  </si>
  <si>
    <t>4213MC0243</t>
  </si>
  <si>
    <t>临沂市夏天木业有限公司</t>
  </si>
  <si>
    <t>4213MC0242</t>
  </si>
  <si>
    <t>临沂鼎泽新材料有限公司</t>
  </si>
  <si>
    <t>4213MC0241</t>
  </si>
  <si>
    <t>曹县盈亿家居有限公司</t>
  </si>
  <si>
    <t>4215MC0004</t>
  </si>
  <si>
    <t>临沂益永木业有限公司</t>
  </si>
  <si>
    <t>4213MC0248</t>
  </si>
  <si>
    <t>青岛汉普顿新型建材有限公司</t>
  </si>
  <si>
    <t>4268MC0001</t>
  </si>
  <si>
    <t>线条、门框、盖屋板、透气窗部件等</t>
  </si>
  <si>
    <t>青岛润和华星木业有限公司</t>
  </si>
  <si>
    <t>4266MC0014</t>
  </si>
  <si>
    <t>青岛三艺家居用品有限公司</t>
  </si>
  <si>
    <t>4266MC0013</t>
  </si>
  <si>
    <t>临沂裕鑫畅飞木业有限公司</t>
  </si>
  <si>
    <t>4213MC0250</t>
  </si>
  <si>
    <t>刨切单板</t>
  </si>
  <si>
    <t>山东广利科技木业有限公司</t>
  </si>
  <si>
    <t>4213MC0249</t>
  </si>
  <si>
    <t>青岛福汇家智能家居科技有限公司</t>
  </si>
  <si>
    <t>4265MC0068</t>
  </si>
  <si>
    <t>山东利威玛木业股份有限公司</t>
  </si>
  <si>
    <t>4215MC0226</t>
  </si>
  <si>
    <t>桐木板材、家具部件、木制工艺品</t>
  </si>
  <si>
    <t>曹县茂林家居有限公司</t>
  </si>
  <si>
    <t>4215MC0225</t>
  </si>
  <si>
    <t>木制百叶片</t>
  </si>
  <si>
    <t>曹县德金木业有限公司</t>
  </si>
  <si>
    <t>4215MC0218</t>
  </si>
  <si>
    <t>贴面板、细木工板、装饰板、人造板、木制品</t>
  </si>
  <si>
    <t>菏泽亚鹏木业有限公司</t>
  </si>
  <si>
    <t>4215MC0217</t>
  </si>
  <si>
    <t>胶合板、生态板、刨花板等</t>
  </si>
  <si>
    <t>山东华瀚轻工业品有限公司</t>
  </si>
  <si>
    <t>4217MC0010</t>
  </si>
  <si>
    <t>菏泽市牡丹区博瑞木业有限公司</t>
  </si>
  <si>
    <t>4215MC0224</t>
  </si>
  <si>
    <t>桐木拼板及竹木草制品</t>
  </si>
  <si>
    <t>临沂科品木业有限公司</t>
  </si>
  <si>
    <t>4213MC0253</t>
  </si>
  <si>
    <t>临沂晟世单板厂（个人独资）</t>
  </si>
  <si>
    <t>4213MC0252</t>
  </si>
  <si>
    <t>单板、指接板、直拼板</t>
  </si>
  <si>
    <t>青岛汤米家居有限公司</t>
  </si>
  <si>
    <t>4265MC0069</t>
  </si>
  <si>
    <t>曹县财茂工艺品有限公司</t>
  </si>
  <si>
    <t>4215MC0235</t>
  </si>
  <si>
    <t>木制宠物用品、木制家居用品等</t>
  </si>
  <si>
    <t>菏泽市华尘木制工艺品有限公司</t>
  </si>
  <si>
    <t>4215MC0234</t>
  </si>
  <si>
    <t>木制画框、猫爬架、木制工艺品等竹草木制品</t>
  </si>
  <si>
    <t>菏泽唯品家具有限公司</t>
  </si>
  <si>
    <t>4215MC0233</t>
  </si>
  <si>
    <t>曹县万德瑞克工艺品有限公司</t>
  </si>
  <si>
    <t>4215MC0232</t>
  </si>
  <si>
    <t>百嘉宜（东明县）木业有限公司</t>
  </si>
  <si>
    <t>4215MC0231</t>
  </si>
  <si>
    <t>木家具、家具部件等</t>
  </si>
  <si>
    <t>山东巨航家居科技有限公司</t>
  </si>
  <si>
    <t>4217MC0011</t>
  </si>
  <si>
    <t>板式家居（木质家具）</t>
  </si>
  <si>
    <t>临沂新世纪木业有限公司</t>
  </si>
  <si>
    <t>4213MC0212</t>
  </si>
  <si>
    <t>贴面板、木拼板</t>
  </si>
  <si>
    <t>临沂市建平木业板材厂</t>
  </si>
  <si>
    <t>4213MC0254</t>
  </si>
  <si>
    <t>费县贝尔嘉板材厂</t>
  </si>
  <si>
    <t>4213MC0255</t>
  </si>
  <si>
    <t>菏泽润丰木艺有限公司</t>
  </si>
  <si>
    <t>4215MC0236</t>
  </si>
  <si>
    <t>费县国丰板材厂</t>
  </si>
  <si>
    <t>4213MC0256</t>
  </si>
  <si>
    <t>山东绿城家居有限公司</t>
  </si>
  <si>
    <t>4213MC0247</t>
  </si>
  <si>
    <t>青岛丰佳希工贸有限公司</t>
  </si>
  <si>
    <t>4265MC0072</t>
  </si>
  <si>
    <t>床、桌子、化妆台等板式家具</t>
  </si>
  <si>
    <t>青岛禧旺沙发有限公司</t>
  </si>
  <si>
    <t>4265MC0071</t>
  </si>
  <si>
    <t>青岛福林泰家具有限公司</t>
  </si>
  <si>
    <t>4265MC0070</t>
  </si>
  <si>
    <t>沙发、软包床</t>
  </si>
  <si>
    <t>山东铭清源木业有限公司</t>
  </si>
  <si>
    <t>4213MC0260</t>
  </si>
  <si>
    <t>普通胶合板；混凝土模板用胶合板；浸渍胶膜纸饰面胶合板和细木工板；浸渍胶膜纸饰面纤维板和刨花板</t>
  </si>
  <si>
    <t>临沂建荣机械有限公司</t>
  </si>
  <si>
    <t>4213MC0259</t>
  </si>
  <si>
    <t>各种木柄、锤子、镰刀、锄头等农具</t>
  </si>
  <si>
    <t>万华禾香板业（临沂）有限公司</t>
  </si>
  <si>
    <t>4213MC0258</t>
  </si>
  <si>
    <t>无醛胶合板、无醛秸秆刨花板</t>
  </si>
  <si>
    <t>临沂万华禾香装饰材料有限公司</t>
  </si>
  <si>
    <t>4213MC0257</t>
  </si>
  <si>
    <t>无醛饰面精板</t>
  </si>
  <si>
    <t>莱州方铭机械有限公司</t>
  </si>
  <si>
    <t>4222MC0007</t>
  </si>
  <si>
    <t>青岛奥阁家具有限公司</t>
  </si>
  <si>
    <t>4265MC0073</t>
  </si>
  <si>
    <t>临沂安兴实木板业有限公司</t>
  </si>
  <si>
    <t>4213MC0251</t>
  </si>
  <si>
    <t>曹县天英工艺品有限公司</t>
  </si>
  <si>
    <t>4215MC0223</t>
  </si>
  <si>
    <t>曹县皓聪骏木业有限公司</t>
  </si>
  <si>
    <t>4215MC0238</t>
  </si>
  <si>
    <t>竹、木、草、柳、木质工艺品、木质家具及厨房用品</t>
  </si>
  <si>
    <t>滕州市昊隆玻璃有限公司</t>
  </si>
  <si>
    <t>4217MC0012</t>
  </si>
  <si>
    <t>木制品（木镜框、镜面家具）</t>
  </si>
  <si>
    <t>临沂辉城家具有限公司</t>
  </si>
  <si>
    <t>4213MC0262</t>
  </si>
  <si>
    <t>砧板、桌板、擀面杖等</t>
  </si>
  <si>
    <t>临沂市兰山区应乾单板厂</t>
  </si>
  <si>
    <t>4213MC0261</t>
  </si>
  <si>
    <t>单板、直拼板、拼接板</t>
  </si>
  <si>
    <t>青岛志泽家居有限公司</t>
  </si>
  <si>
    <t>4265MC0074</t>
  </si>
  <si>
    <t>山东江森木业有限公司</t>
  </si>
  <si>
    <t>4211MC0026</t>
  </si>
  <si>
    <t>青岛澳柯玛全屋家居有限公司</t>
  </si>
  <si>
    <t>4218MC0001</t>
  </si>
  <si>
    <t>免漆板式定制家具</t>
  </si>
  <si>
    <t>曹县广润木业有限公司</t>
  </si>
  <si>
    <t>4215MC0237</t>
  </si>
  <si>
    <t>曹县付云工艺品有限公司</t>
  </si>
  <si>
    <t>4215MC0239</t>
  </si>
  <si>
    <t>木、草、柳、竹、木制家具及木制厨房用品</t>
  </si>
  <si>
    <t>曹县海庆家具有限公司</t>
  </si>
  <si>
    <t>4215MC0229</t>
  </si>
  <si>
    <t>软体沙发、床、铁木产品等</t>
  </si>
  <si>
    <t>青岛德菲润泽源工贸有限公司</t>
  </si>
  <si>
    <t>4265MC0075</t>
  </si>
  <si>
    <t>曹县宏源家居有限公司</t>
  </si>
  <si>
    <t>4215MC0247</t>
  </si>
  <si>
    <t>梳妆台、鞋柜等</t>
  </si>
  <si>
    <t>曹县瑞林木业有限公司</t>
  </si>
  <si>
    <t>4215MC0245</t>
  </si>
  <si>
    <t>曹县康阳木业有限公司</t>
  </si>
  <si>
    <t>4215MC0244</t>
  </si>
  <si>
    <t>菏泽山卉木业有限公司</t>
  </si>
  <si>
    <t>4215MC0243</t>
  </si>
  <si>
    <t>菏泽市福和木业股份有限公司</t>
  </si>
  <si>
    <t>4215MC0249</t>
  </si>
  <si>
    <t>胶合板、覆膜板等竹木草制品。</t>
  </si>
  <si>
    <t>曹县邦泰木业有限公司</t>
  </si>
  <si>
    <t>4215MC0248</t>
  </si>
  <si>
    <t>木制装饰品、木盒、木凳、草柳编框、小型木制家具等竹木草柳制品。</t>
  </si>
  <si>
    <t>曹县山桐木制品有限公司</t>
  </si>
  <si>
    <t>4215MC0246</t>
  </si>
  <si>
    <t>曹县凯利扬工艺品有限公司</t>
  </si>
  <si>
    <t>4215MC0242</t>
  </si>
  <si>
    <t>菏泽祥达工艺品有限公司</t>
  </si>
  <si>
    <t>4215MC0241</t>
  </si>
  <si>
    <t>木橱柜、草篮等</t>
  </si>
  <si>
    <t>曹县代氏铭匠木制品有限公司</t>
  </si>
  <si>
    <t>4215MC0240</t>
  </si>
  <si>
    <t>实木猫窝、实木猫爬架等其他木制工艺竹木草制品</t>
  </si>
  <si>
    <t>青岛大唐家居用品有限公司</t>
  </si>
  <si>
    <t>4227MC0028</t>
  </si>
  <si>
    <t>青岛琪宇智能家居有限公司</t>
  </si>
  <si>
    <t>4200ZMC1397</t>
  </si>
  <si>
    <t>青岛卡洛兹家具有限公司</t>
  </si>
  <si>
    <t>4265MC0076</t>
  </si>
  <si>
    <t>木柜子、木桌子、木凳子</t>
  </si>
  <si>
    <t>青岛嘉林泽家居有限公司</t>
  </si>
  <si>
    <t>4266MC0015</t>
  </si>
  <si>
    <t>各种家具、卧室内用家具（床、柜子、椅子、桌子、衣架）床垫、木制工艺品等</t>
  </si>
  <si>
    <t>临沂市增鑫旋皮厂</t>
  </si>
  <si>
    <t>4213MC0264</t>
  </si>
  <si>
    <t>临沭县君诺工艺品有限公司</t>
  </si>
  <si>
    <t>4213MC0263</t>
  </si>
  <si>
    <t>草、柳、木、铁艺、布艺</t>
  </si>
  <si>
    <t>青岛仁盛源木业有限公司</t>
  </si>
  <si>
    <t>4265MC0078</t>
  </si>
  <si>
    <t>青岛诚木家具有限公司</t>
  </si>
  <si>
    <t>4265MC0077</t>
  </si>
  <si>
    <t>曹县奥林工艺品有限公司</t>
  </si>
  <si>
    <t>4215MC0221</t>
  </si>
  <si>
    <t>曹县木之森工艺品有限公司</t>
  </si>
  <si>
    <t>4215MC0250</t>
  </si>
  <si>
    <t>木盒等</t>
  </si>
  <si>
    <t>山东派普乐木业有限公司</t>
  </si>
  <si>
    <t>4211MC0027</t>
  </si>
  <si>
    <t>曹县家美工艺有限公司</t>
  </si>
  <si>
    <t>4215MC0220</t>
  </si>
  <si>
    <t>木床、木家具</t>
  </si>
  <si>
    <t>郓城县联丰木业有限公司</t>
  </si>
  <si>
    <t>4215MC0219</t>
  </si>
  <si>
    <t>临沂杞宝工艺品有限公司</t>
  </si>
  <si>
    <t>4213MC0265</t>
  </si>
  <si>
    <t>生产草、柳、木、竹、铁、藤、塑料制工艺品（含草、柳、木、竹、藤的收购、加工、出口）</t>
  </si>
  <si>
    <t>瑞坤新材料（临沂）有限公司</t>
  </si>
  <si>
    <t>4213MC0267</t>
  </si>
  <si>
    <t>临沂海格瑞新材料有限公司</t>
  </si>
  <si>
    <t>4213MC0266</t>
  </si>
  <si>
    <t>青岛良住工贸有限公司</t>
  </si>
  <si>
    <t>4265MC0079</t>
  </si>
  <si>
    <t>青岛泰耀盛工贸有限公司</t>
  </si>
  <si>
    <t>4265MC0041</t>
  </si>
  <si>
    <t>山东华典木制品有限公司</t>
  </si>
  <si>
    <t>4215MC0252</t>
  </si>
  <si>
    <t>桐木拼板、杨木拼板、桐木条、木制工艺品等竹木草制品</t>
  </si>
  <si>
    <t>曹县宜林家居有限公司</t>
  </si>
  <si>
    <t>4215MC0251</t>
  </si>
  <si>
    <t>曹县优扬工艺品有限公司</t>
  </si>
  <si>
    <t>4215MC0228</t>
  </si>
  <si>
    <t>木制屏风、木盒、木制置物架等</t>
  </si>
  <si>
    <t>曹县三元工艺品有限公司</t>
  </si>
  <si>
    <t>4215MC0227</t>
  </si>
  <si>
    <t>曹县兄弟恒信木制品有限公司</t>
  </si>
  <si>
    <t>4215MC0222</t>
  </si>
  <si>
    <t>青岛华瑞家具有限公司</t>
  </si>
  <si>
    <t>4200ZMC0571</t>
  </si>
  <si>
    <t>椅子、桌子以及其组装件</t>
  </si>
  <si>
    <t>开泰体育用品制造（威海）有限公司</t>
  </si>
  <si>
    <t>4204MC0008</t>
  </si>
  <si>
    <t>滑雪板用木芯板</t>
  </si>
  <si>
    <t>日照捷森木业有限公司</t>
  </si>
  <si>
    <t>4202MC0011</t>
  </si>
  <si>
    <t>木制品、木线条、涂装木饰条、家具、家具部件、户外木制品、户外围栏、屋檐板</t>
  </si>
  <si>
    <t>费县金运木制品厂</t>
  </si>
  <si>
    <t>4213MC0271</t>
  </si>
  <si>
    <t>山东鑫宏瑞板材加工有限公司</t>
  </si>
  <si>
    <t>4213MC0270</t>
  </si>
  <si>
    <t>临沂市晟杨门业有限公司</t>
  </si>
  <si>
    <t>4213MC0269</t>
  </si>
  <si>
    <t>山东江河木业有限公司</t>
  </si>
  <si>
    <t>4213MC0268</t>
  </si>
  <si>
    <t>重组装饰材（科技木方）、重组装饰单板（科技木皮）</t>
  </si>
  <si>
    <t>临沂市顺通木业有限公司</t>
  </si>
  <si>
    <t>4213MC0273</t>
  </si>
  <si>
    <t>郯城东盛工艺品有限公司</t>
  </si>
  <si>
    <t>4213MC0274</t>
  </si>
  <si>
    <t>竹、木、草、柳制品等</t>
  </si>
  <si>
    <t>临沂市兰山区栋翔木业有限公司</t>
  </si>
  <si>
    <t>4213MC0272</t>
  </si>
  <si>
    <t>曹县坤民木业有限公司</t>
  </si>
  <si>
    <t>4215MC0255</t>
  </si>
  <si>
    <t>床板条、胶合板等木制品</t>
  </si>
  <si>
    <t>巨野永森木业有限公司</t>
  </si>
  <si>
    <t>4215MC0254</t>
  </si>
  <si>
    <t>高档建筑模板、多层板、胶合板</t>
  </si>
  <si>
    <t>菏泽德欧蒂佳家具有限公司</t>
  </si>
  <si>
    <t>4215MC0253</t>
  </si>
  <si>
    <t>实木家具、沙发</t>
  </si>
  <si>
    <t>青岛恒美木业有限公司</t>
  </si>
  <si>
    <t>4265MC0080</t>
  </si>
  <si>
    <t>曹县柏拉图工艺品有限公司</t>
  </si>
  <si>
    <t>4215MC0256</t>
  </si>
  <si>
    <t>木盒、木制花架、酒架、相框、托盘以及储物篮等竹木草柳制品。</t>
  </si>
  <si>
    <t>烟台远景智造家具有限公司</t>
  </si>
  <si>
    <t>4263MC0001</t>
  </si>
  <si>
    <t>联邦家私（山东）有限公司</t>
  </si>
  <si>
    <t>4213MC0277</t>
  </si>
  <si>
    <t>沙发及木制家具等</t>
  </si>
  <si>
    <t>临沂市兰山区恒元板材厂</t>
  </si>
  <si>
    <t>4213MC0276</t>
  </si>
  <si>
    <t>临沂春梓盛茂木业有限公司</t>
  </si>
  <si>
    <t>4213MC0275</t>
  </si>
  <si>
    <t>曹县松柏家具有限公司</t>
  </si>
  <si>
    <t>4215MC0257</t>
  </si>
  <si>
    <t>木家具、木制工艺品、柳编制品</t>
  </si>
  <si>
    <t>临沭县玉树工艺品有限公司</t>
  </si>
  <si>
    <t>4213MC0284</t>
  </si>
  <si>
    <t>草、柳、竹、木、藤、铁制品</t>
  </si>
  <si>
    <t>费县天福板材厂</t>
  </si>
  <si>
    <t>4213MC0285</t>
  </si>
  <si>
    <t>槿千工艺美术品（临沂）有限公司</t>
  </si>
  <si>
    <t>4213MC0283</t>
  </si>
  <si>
    <t>木制品（油画布框）</t>
  </si>
  <si>
    <t>费县宏升木制品厂</t>
  </si>
  <si>
    <t>4213MC0282</t>
  </si>
  <si>
    <t>浸渍胶膜纸饰面胶合板；浸渍胶膜纸饰面细木工板；浸渍胶膜纸饰面纤维板；浸渍胶膜纸饰面刨花板</t>
  </si>
  <si>
    <t>临沂锦御良品新材料有限公司</t>
  </si>
  <si>
    <t>4213MC0281</t>
  </si>
  <si>
    <t>平邑县福万家木制品厂</t>
  </si>
  <si>
    <t>4213MC0280</t>
  </si>
  <si>
    <t>临沂市兰山区双骏板材厂</t>
  </si>
  <si>
    <t>4213MC0279</t>
  </si>
  <si>
    <t>饰面胶合板、饰面密度板、饰面刨花板</t>
  </si>
  <si>
    <t>临沂东辰阳单板厂</t>
  </si>
  <si>
    <t>4213MC0278</t>
  </si>
  <si>
    <t>杂木单板</t>
  </si>
  <si>
    <t>青岛法洛柯家居有限公司</t>
  </si>
  <si>
    <t>4266MC0016</t>
  </si>
  <si>
    <t>家具用品 办公家具</t>
  </si>
  <si>
    <t>青岛英诺工艺品有限公司</t>
  </si>
  <si>
    <t>4227MC0029</t>
  </si>
  <si>
    <t>柳编制品、竹酒桌、宠物喂食器、木切板、花园工具等</t>
  </si>
  <si>
    <t>山东易美佳新型材料有限公司</t>
  </si>
  <si>
    <t>4213MC0291</t>
  </si>
  <si>
    <t>金艺家居用品（莒南）有限公司</t>
  </si>
  <si>
    <t>4213MC0290</t>
  </si>
  <si>
    <t>木制家具、竹、木、草、柳、藤制品</t>
  </si>
  <si>
    <t>临沂富力森装饰材料有限公司</t>
  </si>
  <si>
    <t>4213MC0289</t>
  </si>
  <si>
    <t>普通胶合板、实木皮贴面板</t>
  </si>
  <si>
    <t>山东启潮新材料科技有限公司</t>
  </si>
  <si>
    <t>4213MC0288</t>
  </si>
  <si>
    <t>墙面装饰用板、吊顶装饰用板</t>
  </si>
  <si>
    <t>临沂桦源新材料有限公司</t>
  </si>
  <si>
    <t>4213MC0287</t>
  </si>
  <si>
    <t>临沂臻饰界木业板材厂</t>
  </si>
  <si>
    <t>4213MC0286</t>
  </si>
  <si>
    <t>贴面胶合板；贴面细木工板；贴面中密度纤维板；贴面刨花板；贴面定向刨花板；PVC膜贴面人造板；防火纸贴面人造板</t>
  </si>
  <si>
    <t>曹县新威登新材料有限公司</t>
  </si>
  <si>
    <t>4215MC0259</t>
  </si>
  <si>
    <t>曹县澳诚木制品加工厂（个人独资）</t>
  </si>
  <si>
    <t>4215MC0258</t>
  </si>
  <si>
    <t>床、橱柜等木家具</t>
  </si>
  <si>
    <t>滕州盛源木制品有限公司</t>
  </si>
  <si>
    <t>4217MC0013</t>
  </si>
  <si>
    <t>青岛根达亚木业有限公司</t>
  </si>
  <si>
    <t>4265MC0081</t>
  </si>
  <si>
    <t>木质家具、实木家具、软体家具</t>
  </si>
  <si>
    <t>青岛亨瑞家具有限公司</t>
  </si>
  <si>
    <t>4227MC0030</t>
  </si>
  <si>
    <t>木制产品</t>
  </si>
  <si>
    <t>青岛仲森家具有限公司</t>
  </si>
  <si>
    <t>4227MC0031</t>
  </si>
  <si>
    <t>临沂唯尔木业有限公司</t>
  </si>
  <si>
    <t>4213MC0297</t>
  </si>
  <si>
    <t>临沂市旭象家居有限公司</t>
  </si>
  <si>
    <t>4213MC0296</t>
  </si>
  <si>
    <t>木门、聚酯纤维木条吸音板</t>
  </si>
  <si>
    <t>费县浩洋板材厂</t>
  </si>
  <si>
    <t>4213MC0295</t>
  </si>
  <si>
    <t>临沂市兰山区双龙木材加工厂</t>
  </si>
  <si>
    <t>4213MC0294</t>
  </si>
  <si>
    <t>费县建学板材厂</t>
  </si>
  <si>
    <t>4213MC0293</t>
  </si>
  <si>
    <t>费县田丰多层板厂</t>
  </si>
  <si>
    <t>4213MC0292</t>
  </si>
  <si>
    <t>临沂市景杰木业有限公司</t>
  </si>
  <si>
    <t>4213MC0300</t>
  </si>
  <si>
    <t>临沂市万盛木业厂</t>
  </si>
  <si>
    <t>4213MC0299</t>
  </si>
  <si>
    <t>莒南县健安家居用品有限公司</t>
  </si>
  <si>
    <t>4213MC0298</t>
  </si>
  <si>
    <t>曹县鼎鲁工艺品有限公司</t>
  </si>
  <si>
    <t>4215MC0260</t>
  </si>
  <si>
    <t>屏风、木制桌椅、床头柜</t>
  </si>
  <si>
    <t>菏泽中木木业有限公司</t>
  </si>
  <si>
    <t>4215MC0261</t>
  </si>
  <si>
    <t>棺木等竹木草柳制品。</t>
  </si>
  <si>
    <t>枣庄兴洲木业有限公司</t>
  </si>
  <si>
    <t>4217MC0014</t>
  </si>
  <si>
    <t>乳山祥裕木业有限公司</t>
  </si>
  <si>
    <t>4204MC0009</t>
  </si>
  <si>
    <t>密度板制酒柜、密度板制电视柜、橱柜门.</t>
  </si>
  <si>
    <t>临沂市富强工艺品有限公司</t>
  </si>
  <si>
    <t>4213MC0303</t>
  </si>
  <si>
    <t>竹、木、草、柳编工艺品</t>
  </si>
  <si>
    <t>临沂鸿泽汇新材料科技有限公司</t>
  </si>
  <si>
    <t>4213MC0302</t>
  </si>
  <si>
    <t>普通胶合板、实木皮贴面板、三胺纸贴面板、建筑模板</t>
  </si>
  <si>
    <t>山东华尔美新材料有限公司</t>
  </si>
  <si>
    <t>4213MC0301</t>
  </si>
  <si>
    <t>装修用吸音板、装饰板</t>
  </si>
  <si>
    <t>青岛亚赫家具产业有限公司</t>
  </si>
  <si>
    <t>4227MC0032</t>
  </si>
  <si>
    <t>临沂市兰山区大凯木制品加工厂</t>
  </si>
  <si>
    <t>4213MC0306</t>
  </si>
  <si>
    <t>临沂鸿熙木业有限公司</t>
  </si>
  <si>
    <t>4213MC0304</t>
  </si>
  <si>
    <t>临沭县富鑫工艺品有限公司</t>
  </si>
  <si>
    <t>4213MC0305</t>
  </si>
  <si>
    <t>青岛东方工业品（集团）有限公司</t>
  </si>
  <si>
    <t>4218MC0002</t>
  </si>
  <si>
    <t>莒县万兴家居有限公司</t>
  </si>
  <si>
    <t>4202MC0002</t>
  </si>
  <si>
    <t xml:space="preserve">木家具 </t>
  </si>
  <si>
    <t>山东颐零环保板有限公司</t>
  </si>
  <si>
    <t>4213MC0307</t>
  </si>
  <si>
    <t>青岛宝林嘉工贸有限公司</t>
  </si>
  <si>
    <t>4265MC0082</t>
  </si>
  <si>
    <t>临沭欧丽工艺品有限公司</t>
  </si>
  <si>
    <t>4213MC0308</t>
  </si>
  <si>
    <t>柳篮、柳筐、柳制制品、草筐、草制品等</t>
  </si>
  <si>
    <t>临沂市兰山区圣奥诚木业板材厂</t>
  </si>
  <si>
    <t>4213MC0309</t>
  </si>
  <si>
    <t>青岛万家馨智能家居有限公司</t>
  </si>
  <si>
    <t>4265MC0083</t>
  </si>
  <si>
    <t>软体家具木制家具</t>
  </si>
  <si>
    <t>济宁春都木业有限公司</t>
  </si>
  <si>
    <t>4211MC0028</t>
  </si>
  <si>
    <t>曹县昌盛工艺品有限公司</t>
  </si>
  <si>
    <t>4215MC0263</t>
  </si>
  <si>
    <t>曹县森兰木业有限公司</t>
  </si>
  <si>
    <t>4215MC0265</t>
  </si>
  <si>
    <t>山东智舍家居有限公司</t>
  </si>
  <si>
    <t>4215MC0264</t>
  </si>
  <si>
    <t>木制家具等竹木草柳制品</t>
  </si>
  <si>
    <t>青岛金巢家具有限公司</t>
  </si>
  <si>
    <t>4227MC0033</t>
  </si>
  <si>
    <t>临沂存志实业有限公司</t>
  </si>
  <si>
    <t>4213MC0311</t>
  </si>
  <si>
    <t>普通胶合板、木线条</t>
  </si>
  <si>
    <t>临沂环润工艺品有限公司</t>
  </si>
  <si>
    <t>4213MC0312</t>
  </si>
  <si>
    <t>郯城新民辉工艺有限公司</t>
  </si>
  <si>
    <t>4213MC0310</t>
  </si>
  <si>
    <t>草篮、柳篮</t>
  </si>
  <si>
    <t>青岛成博家具有限公司</t>
  </si>
  <si>
    <t>4265MC0084</t>
  </si>
  <si>
    <t>菏泽桐林木艺有限公司</t>
  </si>
  <si>
    <t>4215MC0268</t>
  </si>
  <si>
    <t xml:space="preserve">木制窗帘散件、桐木叶片等木制品 </t>
  </si>
  <si>
    <t>曹县好多亿工艺品有限公司</t>
  </si>
  <si>
    <t>4215MC0266</t>
  </si>
  <si>
    <t>山东盛晖木业有限公司</t>
  </si>
  <si>
    <t>4215MC0267</t>
  </si>
  <si>
    <t>复合木门</t>
  </si>
  <si>
    <t>临沂市华源经贸有限公司</t>
  </si>
  <si>
    <t>4213MC0318</t>
  </si>
  <si>
    <t>费县信和木业有限公司</t>
  </si>
  <si>
    <t>4213MC0313</t>
  </si>
  <si>
    <t>普通胶合板、地毯钉条</t>
  </si>
  <si>
    <t>郯城县利全工艺草编厂</t>
  </si>
  <si>
    <t>4213MC0314</t>
  </si>
  <si>
    <t>草柳竹木藤制品</t>
  </si>
  <si>
    <t>山东云望环保科技有限公司</t>
  </si>
  <si>
    <t>4213MC0315</t>
  </si>
  <si>
    <t>临沂鲲鹏木业有限公司</t>
  </si>
  <si>
    <t>4213MC0316</t>
  </si>
  <si>
    <t>临沂市兰山区盈亿木材加工厂</t>
  </si>
  <si>
    <t>4213MC0317</t>
  </si>
  <si>
    <t>青岛永超家居用品有限公司</t>
  </si>
  <si>
    <t>4265MC0085</t>
  </si>
  <si>
    <t>青岛宝刚门业有限公司</t>
  </si>
  <si>
    <t>4266MC0017</t>
  </si>
  <si>
    <t>木质家具、板式家具、套装门、木质装饰品</t>
  </si>
  <si>
    <t>曹县侯氏耀发贸易有限公司</t>
  </si>
  <si>
    <t>4215MC0269</t>
  </si>
  <si>
    <t>木盒等工艺品</t>
  </si>
  <si>
    <t>曹县财源木业有限公司</t>
  </si>
  <si>
    <t>4215MC0270</t>
  </si>
  <si>
    <t>多层板、家具板、人造板、木制品</t>
  </si>
  <si>
    <t>曹县鑫豪工艺品有限公司</t>
  </si>
  <si>
    <t>4215MC0271</t>
  </si>
  <si>
    <t>木制工艺品、竹制工艺品</t>
  </si>
  <si>
    <t>曹县沃禾木工艺有限公司</t>
  </si>
  <si>
    <t>4215MC0272</t>
  </si>
  <si>
    <t>曹县超杰工艺品有限公司</t>
  </si>
  <si>
    <t>4215MC0273</t>
  </si>
  <si>
    <t>木工艺品</t>
  </si>
  <si>
    <t>青岛锦和秀工艺品有限公司</t>
  </si>
  <si>
    <t>4227MC0034</t>
  </si>
  <si>
    <t>竹、木、草蓝</t>
  </si>
  <si>
    <t>日照捷杰科技制造有限公司</t>
  </si>
  <si>
    <t>4202MC0012</t>
  </si>
  <si>
    <t>宠物房屋</t>
  </si>
  <si>
    <t>临沂市兰山区梓佳木业板材厂</t>
  </si>
  <si>
    <t>4213MC0319</t>
  </si>
  <si>
    <t>费县云联木材加工厂（个人独资）</t>
  </si>
  <si>
    <t>4213MC0320</t>
  </si>
  <si>
    <t>平邑鑫航木制品厂</t>
  </si>
  <si>
    <t>4213MC0321</t>
  </si>
  <si>
    <t>青岛天洋益木家具有限公司</t>
  </si>
  <si>
    <t>4265MC0086</t>
  </si>
  <si>
    <t>菏泽腾茂木业有限公司</t>
  </si>
  <si>
    <t>4215MC0280</t>
  </si>
  <si>
    <t>曹县斯悦木业有限公司</t>
  </si>
  <si>
    <t>4215MC0278</t>
  </si>
  <si>
    <t xml:space="preserve">木橱柜、木盒、草柳编、木制装饰品 </t>
  </si>
  <si>
    <t>曹县三合工艺品有限公司</t>
  </si>
  <si>
    <t>4215MC0277</t>
  </si>
  <si>
    <t>曹县英杰木制工艺品有限公司</t>
  </si>
  <si>
    <t>4215MC0279</t>
  </si>
  <si>
    <t>曹县沅泰木业有限公司</t>
  </si>
  <si>
    <t>4215MC0274</t>
  </si>
  <si>
    <t>杂木拼板等木制品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</si>
  <si>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曹县恒森木制品有限公司</t>
    </r>
    <phoneticPr fontId="0" type="noConversion"/>
  </si>
  <si>
    <t>4215MC0275</t>
  </si>
  <si>
    <t>曹县鑫正木业有限公司</t>
  </si>
  <si>
    <t>4215MC0276</t>
  </si>
  <si>
    <t>临沂联润工艺品有限公司</t>
  </si>
  <si>
    <t>4213MC0322</t>
  </si>
  <si>
    <t>临沂励跃智能家居有限公司</t>
  </si>
  <si>
    <t>4213MC0323</t>
  </si>
  <si>
    <t>临沂市兰山区悦品板材厂</t>
  </si>
  <si>
    <t>4213MC0324</t>
  </si>
  <si>
    <t>刨切单板、科技木方、科技木皮</t>
  </si>
  <si>
    <t>山东美菲达木业有限公司</t>
  </si>
  <si>
    <t>4213MC0325</t>
  </si>
  <si>
    <t>临沂市兰山区星润板材厂</t>
  </si>
  <si>
    <t>4213MC0326</t>
  </si>
  <si>
    <t>科技木单板</t>
  </si>
  <si>
    <t>费县开明板材厂</t>
  </si>
  <si>
    <t>4213MC0327</t>
  </si>
  <si>
    <t>青岛中创尚品家具有限公司</t>
  </si>
  <si>
    <t>4265MC0087</t>
  </si>
  <si>
    <t>青岛三和工业品制造有限公司</t>
  </si>
  <si>
    <t>4200ZMC1555</t>
  </si>
  <si>
    <t>木制工作桌、工具车</t>
  </si>
  <si>
    <t>山东德儒教育装备有限公司</t>
  </si>
  <si>
    <t>4213MC0328</t>
  </si>
  <si>
    <t>班台、书柜、员工桌、办公桌、会议桌、咖啡桌</t>
  </si>
  <si>
    <t>临沂市兰山区玉达板材厂</t>
  </si>
  <si>
    <t>4213MC0329</t>
  </si>
  <si>
    <t>临沂市兰山区胜良木业板材厂</t>
  </si>
  <si>
    <t>4213MC0330</t>
  </si>
  <si>
    <t>临沂市兰山区隆源木业板材厂</t>
  </si>
  <si>
    <t>4213MC0331</t>
  </si>
  <si>
    <t>山东恒佳新材料有限公司</t>
  </si>
  <si>
    <t>4213MC0361</t>
  </si>
  <si>
    <t>源垦工艺品（临沂）有限公司</t>
  </si>
  <si>
    <t>4213MC0351</t>
  </si>
  <si>
    <t>柳篮、木制装饰品、木片篮、水草篮、草绳篮等</t>
  </si>
  <si>
    <t>曹县汇益丰工艺品有限公司</t>
  </si>
  <si>
    <t>4215MC0281</t>
  </si>
  <si>
    <t xml:space="preserve">木制工艺品、柳编工艺品、竹制品 </t>
  </si>
  <si>
    <t>曹县恒耀工艺品有限公司</t>
  </si>
  <si>
    <t>4215MC0282</t>
  </si>
  <si>
    <t>木质菜板、餐盘、木盒</t>
  </si>
  <si>
    <t>曹县开拓木业有限公司</t>
  </si>
  <si>
    <t>4215MC0283</t>
  </si>
  <si>
    <t>木制吊牌、装饰品、木制配件</t>
  </si>
  <si>
    <t>曹县古韵工艺品有限公司</t>
  </si>
  <si>
    <t>4215MC0285</t>
  </si>
  <si>
    <t>圆木棒等</t>
  </si>
  <si>
    <t>成武县源生家具有限公司</t>
  </si>
  <si>
    <t>4215MC0286</t>
  </si>
  <si>
    <t xml:space="preserve">木家具等木制品 </t>
  </si>
  <si>
    <t>临沭县青云华誉工艺品厂</t>
  </si>
  <si>
    <t>4213MC0337</t>
  </si>
  <si>
    <t>竹木草柳藤制品；销售自产产品</t>
  </si>
  <si>
    <t>临沂荣霆木业有限公司</t>
  </si>
  <si>
    <t>4213MC0332</t>
  </si>
  <si>
    <t>临沂市兰山区森豪木业板材厂（有限合伙）</t>
  </si>
  <si>
    <t>4213MC0336</t>
  </si>
  <si>
    <t>单板层积材</t>
  </si>
  <si>
    <t>临沂市兰山区隆向旋皮厂</t>
  </si>
  <si>
    <t>4213MC0338</t>
  </si>
  <si>
    <t>临沂梦千年装饰材料有限公司</t>
  </si>
  <si>
    <t>4213MC0339</t>
  </si>
  <si>
    <t>胶合板、多层板、贴面板、木地板等</t>
  </si>
  <si>
    <t>临沂市兰山区增银木业有限公司</t>
  </si>
  <si>
    <t>4213MC0333</t>
  </si>
  <si>
    <t>普通胶合板、单板层积材</t>
  </si>
  <si>
    <t>山东久乐福木业有限公司</t>
  </si>
  <si>
    <t>4213MC0334</t>
  </si>
  <si>
    <t>临沂市法传木业板材厂</t>
  </si>
  <si>
    <t>4213MC0335</t>
  </si>
  <si>
    <t>普通胶合板、细木工板</t>
  </si>
  <si>
    <t>青岛吉尔德文家居有限公司</t>
  </si>
  <si>
    <t>4266MC0018</t>
  </si>
  <si>
    <t>木窗、铝包木门窗</t>
  </si>
  <si>
    <t>青岛宠贝天宠物用品有限公司</t>
  </si>
  <si>
    <t>4266MC0012</t>
  </si>
  <si>
    <t>猫薄荷玩具；木天蓼玩具；虫瘿果玩具</t>
  </si>
  <si>
    <t>菏泽市世钜木业有限公司</t>
  </si>
  <si>
    <t>4215MC0289</t>
  </si>
  <si>
    <t>木家具及其零配件</t>
  </si>
  <si>
    <t>山东创信木制品有限公司</t>
  </si>
  <si>
    <t>4215MC0288</t>
  </si>
  <si>
    <t>木架、木盒、木制攀爬架、木家具等</t>
  </si>
  <si>
    <t>山东佳琪木业有限公司</t>
  </si>
  <si>
    <t>4215MC0291</t>
  </si>
  <si>
    <t>沙发、床、橱柜</t>
  </si>
  <si>
    <t>菏泽欣美木艺有限公司</t>
  </si>
  <si>
    <t>4215MC0290</t>
  </si>
  <si>
    <t>费县传兴木业有限公司</t>
  </si>
  <si>
    <t>4213MC0340</t>
  </si>
  <si>
    <t>费县俊霖板材厂</t>
  </si>
  <si>
    <t>4213MC0341</t>
  </si>
  <si>
    <t>青岛利安木业有限公司</t>
  </si>
  <si>
    <t>4265MC0089</t>
  </si>
  <si>
    <t>青岛佑米尔工贸有限公司</t>
  </si>
  <si>
    <t>4265MC0090</t>
  </si>
  <si>
    <t>青岛贝来文化科技有限公司</t>
  </si>
  <si>
    <t>4265MC0091</t>
  </si>
  <si>
    <t>青岛浩鑫园家具有限公司</t>
  </si>
  <si>
    <t>4265MC0088</t>
  </si>
  <si>
    <t>曹县百春木业有限公司</t>
  </si>
  <si>
    <t>4215MC0292</t>
  </si>
  <si>
    <t>捣蒜缸、木盒等</t>
  </si>
  <si>
    <t>山东曹县鑫春工艺制品有限公司</t>
  </si>
  <si>
    <t>4215MC0293</t>
  </si>
  <si>
    <t>山东永龙家具有限公司</t>
  </si>
  <si>
    <t>4213MC0342</t>
  </si>
  <si>
    <t>沙发及木制家具</t>
  </si>
  <si>
    <t>临沂市柳禾木业有限责任公司</t>
  </si>
  <si>
    <t>4213MC0344</t>
  </si>
  <si>
    <t>临沂明祥建筑模板厂</t>
  </si>
  <si>
    <t>4213MC0346</t>
  </si>
  <si>
    <t>圆模板</t>
  </si>
  <si>
    <t>临沂市上壹美家装饰家居有限公司</t>
  </si>
  <si>
    <t>4213MC0345</t>
  </si>
  <si>
    <t>贴面板、木线条</t>
  </si>
  <si>
    <t>临沂欧杰包装厂</t>
  </si>
  <si>
    <t>4213MC0347</t>
  </si>
  <si>
    <t>山东科林蒂森家居有限公司</t>
  </si>
  <si>
    <t>4213MC0348</t>
  </si>
  <si>
    <t>莱州兴益手袋有限公司</t>
  </si>
  <si>
    <t>4222MC0008</t>
  </si>
  <si>
    <t>竹木草柳藤麻制品</t>
  </si>
  <si>
    <t>青岛裕霖祥家具有限公司</t>
  </si>
  <si>
    <t>4265MC0092</t>
  </si>
  <si>
    <t>鱼台欧文工贸有限公司</t>
  </si>
  <si>
    <t>4211MC0029</t>
  </si>
  <si>
    <t>青岛拉克塞斯家具有限公司</t>
  </si>
  <si>
    <t>4227MC0035</t>
  </si>
  <si>
    <t>木制家具、木制工艺品、床垫、沙发</t>
  </si>
  <si>
    <t>青岛咏海家具有限公司</t>
  </si>
  <si>
    <t>4266MC0019</t>
  </si>
  <si>
    <t>临沂恒矣博工艺品有限公司</t>
  </si>
  <si>
    <t>4213MC0349</t>
  </si>
  <si>
    <t>竹、木、草柳编工艺品。</t>
  </si>
  <si>
    <t>青岛嗨皮客家具制造有限公司</t>
  </si>
  <si>
    <t>4265MC0093</t>
  </si>
  <si>
    <t>青岛佳可欣家居有限公司</t>
  </si>
  <si>
    <t>4265MC0094</t>
  </si>
  <si>
    <t>青岛源木盛工贸有限公司</t>
  </si>
  <si>
    <t>4265MC0095</t>
  </si>
  <si>
    <t>临沂东蒙木业有限公司</t>
  </si>
  <si>
    <t>4213MC0350</t>
  </si>
  <si>
    <t>临沂市兰山区红槐花板材厂</t>
  </si>
  <si>
    <t>4213MC0352</t>
  </si>
  <si>
    <t>临沂浩祥工艺品有限公司</t>
  </si>
  <si>
    <t>4213MC0353</t>
  </si>
  <si>
    <t>草、柳、竹、藤、铁、木工艺品</t>
  </si>
  <si>
    <t>临沂市兰山区小树木材加工厂</t>
  </si>
  <si>
    <t>4213MC0354</t>
  </si>
  <si>
    <t>山东岚邦家居有限公司</t>
  </si>
  <si>
    <t>4213MC0355</t>
  </si>
  <si>
    <t>临沂市兰山区国清板材厂</t>
  </si>
  <si>
    <t>4213MC0343</t>
  </si>
  <si>
    <t>青岛志晟源家具有限公司</t>
  </si>
  <si>
    <t>4265MC0096</t>
  </si>
  <si>
    <t>青岛共力木业有限公司</t>
  </si>
  <si>
    <t>4265MC0097</t>
  </si>
  <si>
    <t>松木集成板</t>
  </si>
  <si>
    <t>曹县坤衡木业有限公司</t>
  </si>
  <si>
    <t>4215MC0294</t>
  </si>
  <si>
    <t>东明鑫昂木业有限公司</t>
  </si>
  <si>
    <t>4215MC0295</t>
  </si>
  <si>
    <t>山东恒鼎工艺品股份有限公司</t>
  </si>
  <si>
    <t>4215MC0296</t>
  </si>
  <si>
    <t xml:space="preserve">竹木草柳制品 </t>
  </si>
  <si>
    <t>郓城县森纳竹木制品有限公司</t>
  </si>
  <si>
    <t>4215MC0297</t>
  </si>
  <si>
    <t xml:space="preserve">竹制品、雪糕棒、冰勺、刀、叉勺 </t>
  </si>
  <si>
    <t>山东福美智能家居有限公司</t>
  </si>
  <si>
    <t>4213MC0363</t>
  </si>
  <si>
    <t>草篮、柳篮、木制工艺品、藤制品、家具等</t>
  </si>
  <si>
    <t>山东玉霖商贸有限公司</t>
  </si>
  <si>
    <t>4213MC0356</t>
  </si>
  <si>
    <t>床上书桌、学习桌、电脑桌、置物架</t>
  </si>
  <si>
    <t>临沂市兰山区润森木业有限公司</t>
  </si>
  <si>
    <t>4213MC0362</t>
  </si>
  <si>
    <t>中纤维密度板</t>
  </si>
  <si>
    <t>费县优采亿家板材厂</t>
  </si>
  <si>
    <t>4213MC0364</t>
  </si>
  <si>
    <t>普通胶合板；浸渍纸贴面板</t>
  </si>
  <si>
    <t>兰陵县凯川木业有限公司</t>
  </si>
  <si>
    <t>4213MC0365</t>
  </si>
  <si>
    <t>费县方正福恒板材厂</t>
  </si>
  <si>
    <t>4213MC0366</t>
  </si>
  <si>
    <t>临沂市兰山区钰程板材有限公司</t>
  </si>
  <si>
    <t>4213MC0357</t>
  </si>
  <si>
    <t>费县恒广利板材厂</t>
  </si>
  <si>
    <t>4213MC0358</t>
  </si>
  <si>
    <t>临沂市和美家居用品有限公司</t>
  </si>
  <si>
    <t>4213MC0359</t>
  </si>
  <si>
    <t>板式家具及家居各类材料</t>
  </si>
  <si>
    <t>费县致余板材厂</t>
  </si>
  <si>
    <t>4213MC0360</t>
  </si>
  <si>
    <t>青岛胜丰达木业有限公司</t>
  </si>
  <si>
    <t>4265MC0098</t>
  </si>
  <si>
    <t>青岛鹏森工贸有限公司</t>
  </si>
  <si>
    <t>4265MC0099</t>
  </si>
  <si>
    <t>青岛嘉茂森家居有限公司</t>
  </si>
  <si>
    <t>4266MC0020</t>
  </si>
  <si>
    <t>木床、沙发、木制家具</t>
  </si>
  <si>
    <t>青岛盛润祥和家具有限公司</t>
  </si>
  <si>
    <t>4266MC0021</t>
  </si>
  <si>
    <t>菏泽德弘木制品有限公司</t>
  </si>
  <si>
    <t>4215MC0299</t>
  </si>
  <si>
    <t>棺木及其配件、桐木拼板、桐木集成材、家具</t>
  </si>
  <si>
    <t>曹县天龙美家工艺品厂</t>
  </si>
  <si>
    <t>4215MC0301</t>
  </si>
  <si>
    <t>曹县佳华木业有限公司</t>
  </si>
  <si>
    <t>4215MC0302</t>
  </si>
  <si>
    <t>山东万嘉家居有限公司</t>
  </si>
  <si>
    <t>4215MC0298</t>
  </si>
  <si>
    <t>山东力乐包装股份有限公司</t>
  </si>
  <si>
    <t>4215MC0300</t>
  </si>
  <si>
    <t>木质托盘</t>
  </si>
  <si>
    <t>临沂泉发新型装饰材料有限公司</t>
  </si>
  <si>
    <t>4213MC0367</t>
  </si>
  <si>
    <t>普通胶合板、集装箱木地板、竹木复合地板</t>
  </si>
  <si>
    <t>临沂市兰山区瑞亿板材厂</t>
  </si>
  <si>
    <t>4213MC0368</t>
  </si>
  <si>
    <t>曹县恒宇木业有限公司</t>
  </si>
  <si>
    <t>4215MC0304</t>
  </si>
  <si>
    <t>曹县思密达工艺品有限公司</t>
  </si>
  <si>
    <t>4215MC0305</t>
  </si>
  <si>
    <t>曹县典尚家具有限公司</t>
  </si>
  <si>
    <t>4215MC0303</t>
  </si>
  <si>
    <t>曹县华阳工艺品有限公司</t>
  </si>
  <si>
    <t>4215MC0308</t>
  </si>
  <si>
    <t>临沂天泰家居股份有限公司</t>
  </si>
  <si>
    <t>4213MC0369</t>
  </si>
  <si>
    <t>木制杂物架.、木制桌椅、落地镜、木制盒子、木制餐车、木制相框</t>
  </si>
  <si>
    <t>临沂市兰山区豪诺木业板材厂</t>
  </si>
  <si>
    <t>4213MC0370</t>
  </si>
  <si>
    <t>临沂市兰山区金涛木业板材厂</t>
  </si>
  <si>
    <t>4213MC0371</t>
  </si>
  <si>
    <t>临沂福优顺新材料有限公司</t>
  </si>
  <si>
    <t>4213MC0372</t>
  </si>
  <si>
    <t>费县德宁板材厂</t>
  </si>
  <si>
    <t>4213MC0373</t>
  </si>
  <si>
    <t>普通胶合板、贴面板（贴面中密度板、贴面细木工板、贴面刨花板等）</t>
  </si>
  <si>
    <t>临沂市兰山区森泉板材厂</t>
  </si>
  <si>
    <t>4213MC0374</t>
  </si>
  <si>
    <t>青岛福康源木业有限公司</t>
  </si>
  <si>
    <t>4265MC0100</t>
  </si>
  <si>
    <t>菏泽盈盛智能家居有限公司</t>
  </si>
  <si>
    <t>4215MC0306</t>
  </si>
  <si>
    <t>柜类成人家具、柜类儿童家具</t>
  </si>
  <si>
    <t>曹县宁昊工艺品有限公司</t>
  </si>
  <si>
    <t>4215MC0307</t>
  </si>
  <si>
    <t>东明县清风木业有限公司</t>
  </si>
  <si>
    <t>4215MC0309</t>
  </si>
  <si>
    <t xml:space="preserve">木线条、拼板 </t>
  </si>
  <si>
    <t>费县杨源板材厂</t>
  </si>
  <si>
    <t>4213MC0375</t>
  </si>
  <si>
    <t>山东省升强木业有限公司</t>
  </si>
  <si>
    <t>4213MC0376</t>
  </si>
  <si>
    <t>集成材（抛光松木集成材、抛光橡木集成材）</t>
  </si>
  <si>
    <t>临沂三树木业有限公司</t>
  </si>
  <si>
    <t>4213MC0377</t>
  </si>
  <si>
    <t>贴面板、门板、木门</t>
  </si>
  <si>
    <t>费县胤合木业有限公司</t>
  </si>
  <si>
    <t>4213MC0378</t>
  </si>
  <si>
    <t>临沭县腾跃工艺品有限公司</t>
  </si>
  <si>
    <t>4213MC0379</t>
  </si>
  <si>
    <t>草、柳、竹、木、藤、铁、纸、麻</t>
  </si>
  <si>
    <t>临沂东为家居用品有限公司</t>
  </si>
  <si>
    <t>4213MC0380</t>
  </si>
  <si>
    <t>草、柳、竹筐等工艺品</t>
  </si>
  <si>
    <t>费县利君板材厂</t>
  </si>
  <si>
    <t>4213MC0381</t>
  </si>
  <si>
    <t>普通胶合板、混凝土模板用胶合板、浸渍胶膜纸饰面胶合板和细木工板</t>
  </si>
  <si>
    <t>临沂安正源新材料有限公司</t>
  </si>
  <si>
    <t>4213MC0382</t>
  </si>
  <si>
    <t>平邑润程木制品厂</t>
  </si>
  <si>
    <t>4213MC0383</t>
  </si>
  <si>
    <t>临沂市柳清工艺品有限公司</t>
  </si>
  <si>
    <t>4213MC0384</t>
  </si>
  <si>
    <t>草、柳、木、藤、竹、玉米皮、铁等工艺品加工</t>
  </si>
  <si>
    <t>青岛鑫华星家具有限公司</t>
  </si>
  <si>
    <t>4266MC0022</t>
  </si>
  <si>
    <t>曹县嘉利多木业有限公司</t>
  </si>
  <si>
    <t>4215MC0313</t>
  </si>
  <si>
    <t>木线条、木家具板、家具部件、 木板、门板、指接板等</t>
  </si>
  <si>
    <t>菏泽杨宏木业有限公司</t>
  </si>
  <si>
    <t>4215MC0312</t>
  </si>
  <si>
    <t>桐木拼板等竹木草柳制品</t>
  </si>
  <si>
    <t>曹县鲁艺日用品有限公司</t>
  </si>
  <si>
    <t>4215MC0310</t>
  </si>
  <si>
    <t>家具用品、日用品</t>
  </si>
  <si>
    <t>曹县中洲家居用品有限公司</t>
  </si>
  <si>
    <t>4215MC0314</t>
  </si>
  <si>
    <t>沙发、家居用品等竹木草制品</t>
  </si>
  <si>
    <t>曹县库格工艺品有限公司</t>
  </si>
  <si>
    <t>4215MC0316</t>
  </si>
  <si>
    <t>收纳筐、木橱等竹木草制品</t>
  </si>
  <si>
    <t>曹县恒邦工艺品厂</t>
  </si>
  <si>
    <t>4215MC0318</t>
  </si>
  <si>
    <t>木、草、柳、藤工艺品、家具及家具配件</t>
  </si>
  <si>
    <t>曹县慧美家居用品有限公司</t>
  </si>
  <si>
    <t>4215MC0317</t>
  </si>
  <si>
    <t>山东锦之森智能家居有限公司</t>
  </si>
  <si>
    <t>4217MC0015</t>
  </si>
  <si>
    <t>多功能沙发、固定沙发、按摩保健沙发、沙发床</t>
  </si>
  <si>
    <t>平邑莱晟木板材厂</t>
  </si>
  <si>
    <t>4213MC0389</t>
  </si>
  <si>
    <t>临沂市兰山区旭升板材厂</t>
  </si>
  <si>
    <t>4213MC0388</t>
  </si>
  <si>
    <t>临沂市商应木业板材厂</t>
  </si>
  <si>
    <t>4213MC0387</t>
  </si>
  <si>
    <t>临沂优蓝工艺品有限公司</t>
  </si>
  <si>
    <t>4213MC0386</t>
  </si>
  <si>
    <t>草柳编、柳篮工艺品</t>
  </si>
  <si>
    <t>临沂市兰山区富宝板材厂</t>
  </si>
  <si>
    <t>4213MC0385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</si>
  <si>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费县华中伟板材厂</t>
    </r>
    <phoneticPr fontId="0" type="noConversion"/>
  </si>
  <si>
    <t>4213MC0390</t>
  </si>
  <si>
    <t>平邑县瑞森木制品加工厂</t>
  </si>
  <si>
    <t>4213MC0391</t>
  </si>
  <si>
    <t>临沂优森特木业有限公司</t>
  </si>
  <si>
    <t>4213MC0392</t>
  </si>
  <si>
    <t>覆塑模板</t>
  </si>
  <si>
    <t>青岛银优盛工贸有限公司</t>
  </si>
  <si>
    <t>4265MC0102</t>
  </si>
  <si>
    <t>青岛万泽森家具有限公司</t>
  </si>
  <si>
    <t>4265MC0101</t>
  </si>
  <si>
    <t>菏泽长河木业有限公司</t>
  </si>
  <si>
    <t>4215MC0323</t>
  </si>
  <si>
    <t>木蜂箱、木盒、木架、木橱柜及木制工艺品等竹木草制品</t>
  </si>
  <si>
    <t>菏泽雅而美家居有限公司</t>
  </si>
  <si>
    <t>4215MC0326</t>
  </si>
  <si>
    <t>山东省北欧世发家居有限公司</t>
  </si>
  <si>
    <t>4215MC0327</t>
  </si>
  <si>
    <t>曹县尚润工艺品有限公司</t>
  </si>
  <si>
    <t>4215MC0324</t>
  </si>
  <si>
    <t>木制工艺品、木盒、木家具、收纳筐等</t>
  </si>
  <si>
    <t>菏泽誉尚工艺品有限公司</t>
  </si>
  <si>
    <t>4215MC0325</t>
  </si>
  <si>
    <t>曹县洛琪家居用品有限公司</t>
  </si>
  <si>
    <t>4215MC0322</t>
  </si>
  <si>
    <t>山东龙纳工艺品有限公司</t>
  </si>
  <si>
    <t>4215MC0329</t>
  </si>
  <si>
    <t>梳妆台、斗柜</t>
  </si>
  <si>
    <t>菏泽德亿利木业有限公司</t>
  </si>
  <si>
    <t>4215MC0321</t>
  </si>
  <si>
    <t>菏泽一柯工艺品有限公司</t>
  </si>
  <si>
    <t>4215MC0320</t>
  </si>
  <si>
    <t>山东铭盛新型材料科技有限公司</t>
  </si>
  <si>
    <t>4215MC0319</t>
  </si>
  <si>
    <t>菏泽倍迪新材料有限公司</t>
  </si>
  <si>
    <t>4215MC0315</t>
  </si>
  <si>
    <t>家具板材等木制品</t>
  </si>
  <si>
    <t>曹县宜佳工艺品有限公司</t>
  </si>
  <si>
    <t>4215MC0328</t>
  </si>
  <si>
    <t>儿童木制产品、木制宠物用品</t>
  </si>
  <si>
    <t>日照市超全木业有限公司</t>
  </si>
  <si>
    <t>4202MC0013</t>
  </si>
  <si>
    <t>集成材、指接拼接板、辐射松指接刨光板</t>
  </si>
  <si>
    <t>青岛锦茂源家具有限公司</t>
  </si>
  <si>
    <t>4265MC0103</t>
  </si>
  <si>
    <t>费县彬国建筑模板厂</t>
  </si>
  <si>
    <t>4213MC0393</t>
  </si>
  <si>
    <t>普通胶合板；混凝土模板用胶合板</t>
  </si>
  <si>
    <t>费县友利木业有限公司</t>
  </si>
  <si>
    <t>4213MC0394</t>
  </si>
  <si>
    <t>青岛青林美艺工贸有限公司</t>
  </si>
  <si>
    <t>4265MC0104</t>
  </si>
  <si>
    <t>软包家具、户外地板及其他木制品</t>
  </si>
  <si>
    <t>东明博浩木制品有限公司</t>
  </si>
  <si>
    <t>4215MC0311</t>
  </si>
  <si>
    <t>木盒、木架及各种拼板等竹木草制品</t>
  </si>
  <si>
    <t>沂南新宜佳家具有限公司</t>
  </si>
  <si>
    <t>4213MC0395</t>
  </si>
  <si>
    <t>电视柜、茶几、餐桌、换鞋凳等</t>
  </si>
  <si>
    <t>临沂吕掌柜新材料有限公司</t>
  </si>
  <si>
    <t>4213MC0396</t>
  </si>
  <si>
    <t>普通胶合板、覆膜板（贴面中密度板、贴面细木工板、贴面OSB板等）</t>
  </si>
  <si>
    <t>临沂市德诚木业有限公司</t>
  </si>
  <si>
    <t>4213MC0397</t>
  </si>
  <si>
    <t>青岛拉博尔包装设备有限公司</t>
  </si>
  <si>
    <t>4266MC0023</t>
  </si>
  <si>
    <t>木箱等</t>
  </si>
  <si>
    <t>青岛青业工艺品有限公司</t>
  </si>
  <si>
    <t>4266MC0024</t>
  </si>
  <si>
    <t>木制相框 木家具</t>
  </si>
  <si>
    <t>曹县硕峰家居有限公司</t>
  </si>
  <si>
    <t>4215MC0330</t>
  </si>
  <si>
    <t>被架、木床、木盒、木桌等竹木草柳制品</t>
  </si>
  <si>
    <t>曹县鸿业工艺品有限公司</t>
  </si>
  <si>
    <t>4215MC0332</t>
  </si>
  <si>
    <t>临沂鲁美达工艺品有限公司</t>
  </si>
  <si>
    <t>4213MC0400</t>
  </si>
  <si>
    <t>临沂艾佳工具有限公司</t>
  </si>
  <si>
    <t>4213MC0398</t>
  </si>
  <si>
    <t>山东省启源家具用品有限公司</t>
  </si>
  <si>
    <t>4213MC0399</t>
  </si>
  <si>
    <t>草柳木铁艺、布艺沙发</t>
  </si>
  <si>
    <t>临沂市兰山区福满板材厂</t>
  </si>
  <si>
    <t>4213MC0401</t>
  </si>
  <si>
    <t>覆膜胶合板、胶合板</t>
  </si>
  <si>
    <t>尚品本色智能家居有限公司</t>
  </si>
  <si>
    <t>4217MC0016</t>
  </si>
  <si>
    <t>免漆门、实木复合门、定制家具</t>
  </si>
  <si>
    <t>费县千千泰板材厂</t>
  </si>
  <si>
    <t>4213MC0402</t>
  </si>
  <si>
    <t>临沂昌信达木业板材厂</t>
  </si>
  <si>
    <t>4213MC0403</t>
  </si>
  <si>
    <t>青岛胶州市飞鸿木制品加工有限公司</t>
  </si>
  <si>
    <t>4265MC0105</t>
  </si>
  <si>
    <t>木制品、木制板材、木制绘码</t>
  </si>
  <si>
    <t>青岛佳润木业有限公司</t>
  </si>
  <si>
    <t>4265MC0106</t>
  </si>
  <si>
    <t>木制托盘、木制包装箱、木制家具、木制门窗</t>
  </si>
  <si>
    <t>曹县艺都工艺品有限公司</t>
  </si>
  <si>
    <t>4215MC0333</t>
  </si>
  <si>
    <t>曹县多森木制品厂</t>
  </si>
  <si>
    <t>4215MC0334</t>
  </si>
  <si>
    <t xml:space="preserve">儿童攀爬架 </t>
  </si>
  <si>
    <t>曹县绿然工艺品有限公司</t>
  </si>
  <si>
    <t>4215MC0338</t>
  </si>
  <si>
    <t>曹县荣福木艺有限公司</t>
  </si>
  <si>
    <t>4215MC0337</t>
  </si>
  <si>
    <t>木制书架、摇篮架、婴儿床等竹木草柳制品</t>
  </si>
  <si>
    <t>山东政友木业有限公司</t>
  </si>
  <si>
    <t>4215MC0336</t>
  </si>
  <si>
    <t>山东曹县林昊木业有限公司</t>
  </si>
  <si>
    <t>4215MC0339</t>
  </si>
  <si>
    <t>竹 木草制品</t>
  </si>
  <si>
    <t>曹县初雨家居有限公司</t>
  </si>
  <si>
    <t>4215MC0335</t>
  </si>
  <si>
    <t>木橱、木盒、木架、木制家居、收纳筐、垫子、草蓝、柳篮等</t>
  </si>
  <si>
    <t>曲阜华晨工贸有限公司</t>
  </si>
  <si>
    <t>4211MC0030</t>
  </si>
  <si>
    <t>木制镜框、家具等</t>
  </si>
  <si>
    <t>曹县豪康工艺品有限公司</t>
  </si>
  <si>
    <t>4215MC0340</t>
  </si>
  <si>
    <t>山东致惠家具有限公司</t>
  </si>
  <si>
    <t>4215MC0341</t>
  </si>
  <si>
    <t xml:space="preserve">沙发 </t>
  </si>
  <si>
    <t>菏泽市浩冲木制品有限公司</t>
  </si>
  <si>
    <t>4215MC0342</t>
  </si>
  <si>
    <t>日照高家馨智能家居有限公司</t>
  </si>
  <si>
    <t>4202MC0014</t>
  </si>
  <si>
    <t>临沂市西山木业有限公司</t>
  </si>
  <si>
    <t>4213MC0404</t>
  </si>
  <si>
    <t>临沂鑫福泽新材料有限公司</t>
  </si>
  <si>
    <t>4213MC0405</t>
  </si>
  <si>
    <t>临沂市恒信工艺品有限公司</t>
  </si>
  <si>
    <t>4213MC0406</t>
  </si>
  <si>
    <t>竹草柳藤、纸、工艺手袋等工艺品</t>
  </si>
  <si>
    <t>青岛文艺空间工艺品有限公司</t>
  </si>
  <si>
    <t>4265MC0108</t>
  </si>
  <si>
    <t>木相框、木盒子、木制家具</t>
  </si>
  <si>
    <t>青岛森晨木业有限责任公司</t>
  </si>
  <si>
    <t>4265MC0107</t>
  </si>
  <si>
    <t>济宁陈氏门业有限公司</t>
  </si>
  <si>
    <t>4211MC0031</t>
  </si>
  <si>
    <t>成套木门、成套橱柜</t>
  </si>
  <si>
    <t>烟台金羽家居定制有限公司</t>
  </si>
  <si>
    <t>4263MC0002</t>
  </si>
  <si>
    <t>休闲椅、餐椅、餐桌、吧椅等</t>
  </si>
  <si>
    <t>日照森鑫家具有限公司</t>
  </si>
  <si>
    <t>4202MC0015</t>
  </si>
  <si>
    <t>山东伟华木业有限公司</t>
  </si>
  <si>
    <t>4213MC0407</t>
  </si>
  <si>
    <t>木托盘、木质包装箱、木方、集成材、指接板</t>
  </si>
  <si>
    <t>青岛艺梦思家居用品有限公司</t>
  </si>
  <si>
    <t>4265MC0109</t>
  </si>
  <si>
    <t>东明祥瑞木业有限公司</t>
  </si>
  <si>
    <t>4215MC0344</t>
  </si>
  <si>
    <t xml:space="preserve">蜂箱 </t>
  </si>
  <si>
    <t>曹县雅天工艺品有限公司</t>
  </si>
  <si>
    <t>4215MC0343</t>
  </si>
  <si>
    <t>菏泽艺丰天汇家居用品有限公司</t>
  </si>
  <si>
    <t>4215MC0345</t>
  </si>
  <si>
    <t>曹县富华家居用品有限公司</t>
  </si>
  <si>
    <t>4215MC0347</t>
  </si>
  <si>
    <t>沙发等竹木草制品</t>
  </si>
  <si>
    <t>临沭县格瑞特工艺品有限公司</t>
  </si>
  <si>
    <t>4213MC0408</t>
  </si>
  <si>
    <t>竹木草柳藤麻工艺品</t>
  </si>
  <si>
    <t>临沂市钰馨木业有限公司</t>
  </si>
  <si>
    <t>4213MC0409</t>
  </si>
  <si>
    <t>费县森昂板材厂</t>
  </si>
  <si>
    <t>4213MC0410</t>
  </si>
  <si>
    <t>临沂佳饰家新材料有限公司</t>
  </si>
  <si>
    <t>4213MC0411</t>
  </si>
  <si>
    <t>重组装饰材、浸渍胶膜纸饰面纤维板和刨花板、浸渍胶膜纸胶合板和细木工板</t>
  </si>
  <si>
    <t>山东华盛工程技术有限公司</t>
  </si>
  <si>
    <t>4213MC0412</t>
  </si>
  <si>
    <t>混凝土模板用木工字梁</t>
  </si>
  <si>
    <t>山东美嘉家具有限公司</t>
  </si>
  <si>
    <t>4213MC0413</t>
  </si>
  <si>
    <t>板式家具、家具部件、三人椅等</t>
  </si>
  <si>
    <t>临沂市兰山区欧林木业板材厂</t>
  </si>
  <si>
    <t>4213MC0414</t>
  </si>
  <si>
    <t>普通胶合板、浸渍胶膜纸饰面板</t>
  </si>
  <si>
    <t>临沂汇宝木业有限公司</t>
  </si>
  <si>
    <t>4213MC0415</t>
  </si>
  <si>
    <t>青岛松美家居有限公司</t>
  </si>
  <si>
    <t>4265MC0110</t>
  </si>
  <si>
    <t>青岛泽鸿家具有限公司</t>
  </si>
  <si>
    <t>4265MC0111</t>
  </si>
  <si>
    <t>曹县传诚工艺品有限公司</t>
  </si>
  <si>
    <t>4215MC0346</t>
  </si>
  <si>
    <t>山东汉迪沃客工艺品有限公司</t>
  </si>
  <si>
    <t>4215MC0351</t>
  </si>
  <si>
    <t>曹县瑞通家居有限公司</t>
  </si>
  <si>
    <t>4215MC0348</t>
  </si>
  <si>
    <t>曹县奥凯木业有限公司</t>
  </si>
  <si>
    <t>4215MC0349</t>
  </si>
  <si>
    <t xml:space="preserve">碳化杨木拼板.杨木拼板.桐木拼板 </t>
  </si>
  <si>
    <t>曹县昊展木业有限公司</t>
  </si>
  <si>
    <t>4215MC0350</t>
  </si>
  <si>
    <t>草柳编、木制品</t>
  </si>
  <si>
    <t>菏泽昌信木业有限公司</t>
  </si>
  <si>
    <t>4215MC0331</t>
  </si>
  <si>
    <t>青岛东园美树马术用品有限公司</t>
  </si>
  <si>
    <t>4266MC0025</t>
  </si>
  <si>
    <t>临沭美艺工艺品有限公司</t>
  </si>
  <si>
    <t>4213MC0418</t>
  </si>
  <si>
    <t>临沂久凯木业有限公司</t>
  </si>
  <si>
    <t>4213MC0416</t>
  </si>
  <si>
    <t>临沂安禾工艺品有限公司</t>
  </si>
  <si>
    <t>4213MC0417</t>
  </si>
  <si>
    <t>竹、木、草、柳、藤制品</t>
  </si>
  <si>
    <t>临沂市兰山区森铭嘉木业板材厂</t>
  </si>
  <si>
    <t>4213MC0419</t>
  </si>
  <si>
    <t>费县兴营木业有限公司</t>
  </si>
  <si>
    <t>4213MC0420</t>
  </si>
  <si>
    <t>费县梓盛板材厂</t>
  </si>
  <si>
    <t>4213MC0421</t>
  </si>
  <si>
    <t>普通胶合板；混凝土模板用胶合板；浸渍胶膜纸饰面板等</t>
  </si>
  <si>
    <t>山东鲁杰包装集团有限公司</t>
  </si>
  <si>
    <t>4213MC0422</t>
  </si>
  <si>
    <t>实木木箱、实木木托盘、胶合板箱、胶合板托盘、垫木、木条等</t>
  </si>
  <si>
    <t>临沂市兰山区晟凯板材厂</t>
  </si>
  <si>
    <t>4213MC0423</t>
  </si>
  <si>
    <t>临沂白云工艺品有限公司</t>
  </si>
  <si>
    <t>4213MC0424</t>
  </si>
  <si>
    <t>草、柳、木、竹、藤制品</t>
  </si>
  <si>
    <t>曹县昇荣木业有限公司</t>
  </si>
  <si>
    <t>4215MC0352</t>
  </si>
  <si>
    <t>竹制品、木质品、草制品、柳制品</t>
  </si>
  <si>
    <t>菏泽千佳木业有限公司</t>
  </si>
  <si>
    <t>4215MC0353</t>
  </si>
  <si>
    <t>细木工板等竹木草制品</t>
  </si>
  <si>
    <t>临沂美标家具材料有限公司</t>
  </si>
  <si>
    <t>4213MC0425</t>
  </si>
  <si>
    <t>青岛杰尼斯家具有限公司</t>
  </si>
  <si>
    <t>4265MC0113</t>
  </si>
  <si>
    <t>青岛禧居家居科技有限公司</t>
  </si>
  <si>
    <t>4265MC0112</t>
  </si>
  <si>
    <t>济宁方都木业有限公司</t>
  </si>
  <si>
    <t>4211MC0032</t>
  </si>
  <si>
    <t>曹县旭锦木制品有限公司</t>
  </si>
  <si>
    <t>4215MC0354</t>
  </si>
  <si>
    <t>曹县三丰家具制造有限公司</t>
  </si>
  <si>
    <t>4215MC0355</t>
  </si>
  <si>
    <t>临沭正大工艺品有限公司</t>
  </si>
  <si>
    <t>4213ZMC0426</t>
  </si>
  <si>
    <t>临沭县宏成工艺品有限公司</t>
  </si>
  <si>
    <t>4213MC0427</t>
  </si>
  <si>
    <t>草、柳、木、竹、藤等编织工艺品及各种木制、木柳结合工艺品</t>
  </si>
  <si>
    <t>临沭晴朗工艺品有限公司</t>
  </si>
  <si>
    <t>4213MC0428</t>
  </si>
  <si>
    <t>临沂国程家具有限公司</t>
  </si>
  <si>
    <t>4213MC0429</t>
  </si>
  <si>
    <t>木质家具（椅子、桌子）</t>
  </si>
  <si>
    <t>济宁三联木业有限公司</t>
  </si>
  <si>
    <t>4211MC0033</t>
  </si>
  <si>
    <t>薄型及超薄型中高密度纤维板</t>
  </si>
  <si>
    <t>菏泽鑫鲁鸣家私有限公司</t>
  </si>
  <si>
    <t>4215MC0366</t>
  </si>
  <si>
    <t>曹县瑞晖木艺品有限公司</t>
  </si>
  <si>
    <t>4215MC0365</t>
  </si>
  <si>
    <t>曹县大宇木业有限公司</t>
  </si>
  <si>
    <t>4215MC0364</t>
  </si>
  <si>
    <t>海阳市喜缘金属科技有限公司</t>
  </si>
  <si>
    <t>4263MC0003</t>
  </si>
  <si>
    <t>刨花板、铁艺桌架</t>
  </si>
  <si>
    <t>莱州市汇腾工贸发展有限公司</t>
  </si>
  <si>
    <t>4222MC0009</t>
  </si>
  <si>
    <t>水草、拉菲草、玉米皮等编织工艺品</t>
  </si>
  <si>
    <t>青岛明跃盛家居有限公司</t>
  </si>
  <si>
    <t>4265MC0114</t>
  </si>
  <si>
    <t>青岛鑫雨宸新材料科技有限公司</t>
  </si>
  <si>
    <t>4265MC0115</t>
  </si>
  <si>
    <t>木条吸音板</t>
  </si>
  <si>
    <t>青岛华尔工艺品有限公司</t>
  </si>
  <si>
    <t>4266MC0026</t>
  </si>
  <si>
    <t>精裱盒、纸品盒、密度板盒</t>
  </si>
  <si>
    <t>青岛鑫铭成木业有限公司</t>
  </si>
  <si>
    <t>4266MC0027</t>
  </si>
  <si>
    <t>家具木制品（木质床、木质餐桌椅、柜子）</t>
  </si>
  <si>
    <t>烟台立信木业有限公司</t>
  </si>
  <si>
    <t>4201MC0005</t>
  </si>
  <si>
    <t>临沂中环嘉园工艺品有限公司</t>
  </si>
  <si>
    <t>4213MC0432</t>
  </si>
  <si>
    <t>临沂新新工艺品有限公司</t>
  </si>
  <si>
    <t>4213MC0430</t>
  </si>
  <si>
    <t>临沂市兰山区建起板材厂（有限合伙）</t>
  </si>
  <si>
    <t>4213MC0431</t>
  </si>
  <si>
    <t>山东格莱美家居有限公司</t>
  </si>
  <si>
    <t>4211MC0034</t>
  </si>
  <si>
    <t>青岛森季木业有限公司</t>
  </si>
  <si>
    <t>4266MC0028</t>
  </si>
  <si>
    <t>曹县侯集镇庆亮工艺品加工厂</t>
  </si>
  <si>
    <t>4215MC0363</t>
  </si>
  <si>
    <t>菏泽富贝德工艺品有限公司</t>
  </si>
  <si>
    <t>4215MC0362</t>
  </si>
  <si>
    <t>曹县一众工艺品有限公司</t>
  </si>
  <si>
    <t>4215MC0361</t>
  </si>
  <si>
    <t>烟台君和橡木桶有限公司</t>
  </si>
  <si>
    <t>4203MC0003</t>
  </si>
  <si>
    <t>莒南绿之家工艺品有限公司</t>
  </si>
  <si>
    <t>4213MC0433</t>
  </si>
  <si>
    <t>费县友鑫板材厂</t>
  </si>
  <si>
    <t>4213MC0434</t>
  </si>
  <si>
    <t>普通胶合板、建筑模板、实木皮贴面板、覆贴三聚氰胺板</t>
  </si>
  <si>
    <t>青岛英佰特家具有限公司</t>
  </si>
  <si>
    <t>4265MC0116</t>
  </si>
  <si>
    <t>床、木制家具</t>
  </si>
  <si>
    <t>阿纳尼家居用品（青岛）有限公司</t>
  </si>
  <si>
    <t>4265MC0117</t>
  </si>
  <si>
    <t>青岛恒润四季家居有限公司</t>
  </si>
  <si>
    <t>4265MC0118</t>
  </si>
  <si>
    <t>山东华林柳业工艺品有限公司</t>
  </si>
  <si>
    <t>4213MC0438</t>
  </si>
  <si>
    <t>临沂美德工艺品有限公司</t>
  </si>
  <si>
    <t>4213MC0439</t>
  </si>
  <si>
    <t>山东金万家新材料有限公司</t>
  </si>
  <si>
    <t>4213MC0435</t>
  </si>
  <si>
    <t>山东龙窝工艺品制造有限公司</t>
  </si>
  <si>
    <t>4213MC0436</t>
  </si>
  <si>
    <t>临沂福良木制品有限公司</t>
  </si>
  <si>
    <t>4213MC0437</t>
  </si>
  <si>
    <t>莒南县外贸工艺柳编厂</t>
  </si>
  <si>
    <t>4213MC0440</t>
  </si>
  <si>
    <t>青岛麦瑞琪木业有限公司</t>
  </si>
  <si>
    <t>4266MC0030</t>
  </si>
  <si>
    <t>曹县百丰利工艺品有限公司</t>
  </si>
  <si>
    <t>4215MC0358</t>
  </si>
  <si>
    <t>菏泽向前工艺品有限公司</t>
  </si>
  <si>
    <t>4215MC0356</t>
  </si>
  <si>
    <t>曹县海纳木制工艺品有限公司</t>
  </si>
  <si>
    <t>4215MC0360</t>
  </si>
  <si>
    <t>木质品、草制品</t>
  </si>
  <si>
    <t>菏泽葛氏木业有限公司</t>
  </si>
  <si>
    <t>4215MC0359</t>
  </si>
  <si>
    <t>鄄城梦森木制品有限公司</t>
  </si>
  <si>
    <t>4215MC0357</t>
  </si>
  <si>
    <t>郯城县东发工艺品有限公司</t>
  </si>
  <si>
    <t>4213MC0442</t>
  </si>
  <si>
    <t>临沂尚欣工艺品有限公司</t>
  </si>
  <si>
    <t>4213MC0441</t>
  </si>
  <si>
    <t>临沭润升工艺品有限公司</t>
  </si>
  <si>
    <t>4213MC0443</t>
  </si>
  <si>
    <t>济宁润恒工艺品有限公司</t>
  </si>
  <si>
    <t>4211MC0035</t>
  </si>
  <si>
    <t>柳篱笆、柳帘等</t>
  </si>
  <si>
    <t>青岛福禄竹制品有限公司</t>
  </si>
  <si>
    <t>4266MC0031</t>
  </si>
  <si>
    <t>青岛嘉木工贸有限公司</t>
  </si>
  <si>
    <t>4227MC0036</t>
  </si>
  <si>
    <t>山东和谐发展建材有限公司</t>
  </si>
  <si>
    <t>4213MC0447</t>
  </si>
  <si>
    <t>临沂志泉工艺品有限公司</t>
  </si>
  <si>
    <t>4213MC0446</t>
  </si>
  <si>
    <t>临沭县高罗工艺品有限公司</t>
  </si>
  <si>
    <t>4213MC0444</t>
  </si>
  <si>
    <t>平邑县万康木业板材厂（个人独资）</t>
  </si>
  <si>
    <t>4213MC0445</t>
  </si>
  <si>
    <t>莱州佳艺工艺品有限公司</t>
  </si>
  <si>
    <t>4222MC0010</t>
  </si>
  <si>
    <t>青岛盛翔源家具有限公司</t>
  </si>
  <si>
    <t>4265MC0119</t>
  </si>
  <si>
    <t>曹县紫阳工艺品有限公司</t>
  </si>
  <si>
    <t>4215MC0369</t>
  </si>
  <si>
    <t>曹县森洪工艺品有限公司</t>
  </si>
  <si>
    <t>4215MC0367</t>
  </si>
  <si>
    <t>曹县瑞木家具配件有限公司</t>
  </si>
  <si>
    <t>4215MC0368</t>
  </si>
  <si>
    <t>临沭青源工艺品有限公司</t>
  </si>
  <si>
    <t>4213MC0452</t>
  </si>
  <si>
    <t>临沂市兰山区财海板材厂</t>
  </si>
  <si>
    <t>4213MC0454</t>
  </si>
  <si>
    <t>临沂照兴工艺品有限公司</t>
  </si>
  <si>
    <t>4213MC0451</t>
  </si>
  <si>
    <t>费县赛凯板材厂</t>
  </si>
  <si>
    <t>4213MC0448</t>
  </si>
  <si>
    <t>费县彭博木业有限公司</t>
  </si>
  <si>
    <t>4213MC0449</t>
  </si>
  <si>
    <t>普通胶合板；混凝土模板用胶合板；浸渍胶膜纸饰面板；单板</t>
  </si>
  <si>
    <t>费县禾瑞木业有限公司</t>
  </si>
  <si>
    <t>4213MC0450</t>
  </si>
  <si>
    <t>平邑县美森木制品厂</t>
  </si>
  <si>
    <t>4213MC0453</t>
  </si>
  <si>
    <t>临沂市东方福超木业有限公司</t>
  </si>
  <si>
    <t>4213MC0455</t>
  </si>
  <si>
    <t>费县世强板材厂</t>
  </si>
  <si>
    <t>4213MC0456</t>
  </si>
  <si>
    <t>临沂鸿创木业有限公司</t>
  </si>
  <si>
    <t>4213MC0457</t>
  </si>
  <si>
    <t>莱阳圣友木业有限公司</t>
  </si>
  <si>
    <t>4201MC0006</t>
  </si>
  <si>
    <t>婴儿床、柜子、尿布台、摇篮架实木家具等木制产品</t>
  </si>
  <si>
    <t>费县锦诚木业有限公司</t>
  </si>
  <si>
    <t>4213MC0458</t>
  </si>
  <si>
    <t>平邑县意兴木制品厂</t>
  </si>
  <si>
    <t>4213MC0459</t>
  </si>
  <si>
    <t>山东慧迪智能家居有限公司</t>
  </si>
  <si>
    <t>4213MC0460</t>
  </si>
  <si>
    <t>各类饰面板、贴面板、木制家具</t>
  </si>
  <si>
    <t>青岛圣一工艺品有限公司</t>
  </si>
  <si>
    <t>4266MC0032</t>
  </si>
  <si>
    <t>佛坛、祭坛等祭祀用品</t>
  </si>
  <si>
    <t>临沂华盛永彬木业有限公司</t>
  </si>
  <si>
    <t>4213MC0462</t>
  </si>
  <si>
    <t>临沭县华龙工艺品有限公司</t>
  </si>
  <si>
    <t>4213MC0461</t>
  </si>
  <si>
    <t>费县申德板材厂</t>
  </si>
  <si>
    <t>4213MC0077</t>
  </si>
  <si>
    <t>临沂万禾新型材料有限公司</t>
  </si>
  <si>
    <t>4213MC0463</t>
  </si>
  <si>
    <t>山东沃森木业有限公司</t>
  </si>
  <si>
    <t>4213MC0465</t>
  </si>
  <si>
    <t>费县林鸿板材厂</t>
  </si>
  <si>
    <t>4213MC0466</t>
  </si>
  <si>
    <t>临沂荣华文创藤饰股份有限公司</t>
  </si>
  <si>
    <t>4213MC0467</t>
  </si>
  <si>
    <t>临沂市红鑫木业有限公司</t>
  </si>
  <si>
    <t>4213MC0468</t>
  </si>
  <si>
    <t>山东中模工程技术有限公司</t>
  </si>
  <si>
    <t>4213MC0469</t>
  </si>
  <si>
    <t>木工字梁</t>
  </si>
  <si>
    <t>临沂泰航木业有限公司</t>
  </si>
  <si>
    <t>4213MC0470</t>
  </si>
  <si>
    <t>济宁筑梦工贸有限公司</t>
  </si>
  <si>
    <t>4211MC0036</t>
  </si>
  <si>
    <t>曹县程鹏木业有限公司</t>
  </si>
  <si>
    <t>4215MC0370</t>
  </si>
  <si>
    <t>山东金辉工艺品有限公司</t>
  </si>
  <si>
    <t>4217MC0017</t>
  </si>
  <si>
    <t>密度板、装饰建材</t>
  </si>
  <si>
    <t>临沂华盈工艺品有限公司</t>
  </si>
  <si>
    <t>4213MC0477</t>
  </si>
  <si>
    <t>临沂坤隆木业有限公司</t>
  </si>
  <si>
    <t>4213MC0464</t>
  </si>
  <si>
    <t>临沂金狮工艺品有限公司</t>
  </si>
  <si>
    <t>4213MC0476</t>
  </si>
  <si>
    <t>临沂市青柳工艺品有限公司</t>
  </si>
  <si>
    <t>4213MC0471</t>
  </si>
  <si>
    <t>平邑县润铭木制品厂</t>
  </si>
  <si>
    <t>4213MC0472</t>
  </si>
  <si>
    <t>平邑昌丰木板材厂</t>
  </si>
  <si>
    <t>4213MC0473</t>
  </si>
  <si>
    <t>胶合板、木工板、纤维板、刨花板等木制品</t>
  </si>
  <si>
    <t>临沂东宇鸿祥板材厂</t>
  </si>
  <si>
    <t>4213MC0474</t>
  </si>
  <si>
    <t>临沂鑫达利木业有限公司</t>
  </si>
  <si>
    <t>4213MC0475</t>
  </si>
  <si>
    <t>临沂茂芳木业有限公司</t>
  </si>
  <si>
    <t>4213MC0479</t>
  </si>
  <si>
    <t>郯城盛缘木业有限公司</t>
  </si>
  <si>
    <t>4213MC0480</t>
  </si>
  <si>
    <t>木制衣帽架、木床、实木凳子</t>
  </si>
  <si>
    <t>青岛绿之巢新型材料有限公司</t>
  </si>
  <si>
    <t>4218MC0003</t>
  </si>
  <si>
    <t>曹县诚强木业有限公司</t>
  </si>
  <si>
    <t>4215MC0371</t>
  </si>
  <si>
    <t>竹木草柳藤工艺品及木制家具</t>
  </si>
  <si>
    <t>曹县凯铭木业有限公司</t>
  </si>
  <si>
    <t>4215MC0373</t>
  </si>
  <si>
    <t>曹县尚源工艺品有限公司</t>
  </si>
  <si>
    <t>4215MC0375</t>
  </si>
  <si>
    <t>曹县鲁润工艺有限公司</t>
  </si>
  <si>
    <t>4215MC0372</t>
  </si>
  <si>
    <t>菏泽富振通家居有限公司</t>
  </si>
  <si>
    <t>4215MC0374</t>
  </si>
  <si>
    <t>山东天科人造板有限公司</t>
  </si>
  <si>
    <t>4215MC0377</t>
  </si>
  <si>
    <t>定项刨花板</t>
  </si>
  <si>
    <t>巨野晟宏木业有限公司</t>
  </si>
  <si>
    <t>4215MC0378</t>
  </si>
  <si>
    <t>滑雪板芯板、家具部件</t>
  </si>
  <si>
    <t>曹县鲁蒙工艺品有限公司</t>
  </si>
  <si>
    <t>4215MC0376</t>
  </si>
  <si>
    <t>青岛北苑工艺品厂</t>
  </si>
  <si>
    <t>4227MC0037</t>
  </si>
  <si>
    <t>莱阳华安工艺有限公司</t>
  </si>
  <si>
    <t>4201MC0007</t>
  </si>
  <si>
    <t>菏泽浩腾木业有限公司</t>
  </si>
  <si>
    <t>4215MC0384</t>
  </si>
  <si>
    <t>曹县兰华木业有限公司</t>
  </si>
  <si>
    <t>4215MC0383</t>
  </si>
  <si>
    <t>曹县喆诚木业有限公司</t>
  </si>
  <si>
    <t>4215MC0380</t>
  </si>
  <si>
    <t>山东润业新能源有限公司</t>
  </si>
  <si>
    <t>4215MC0381</t>
  </si>
  <si>
    <t>曹县圣龙工艺品有限公司</t>
  </si>
  <si>
    <t>4215MC0379</t>
  </si>
  <si>
    <t>郓城县佳禾木艺有限公司</t>
  </si>
  <si>
    <t>4215MC0382</t>
  </si>
  <si>
    <t>竹木及其他木盖子</t>
  </si>
  <si>
    <t>临沂市兰山区星业板材厂（有限合伙）</t>
  </si>
  <si>
    <t>4213MC0487</t>
  </si>
  <si>
    <t>日照韩华家具有限公司</t>
  </si>
  <si>
    <t>4202MC0016</t>
  </si>
  <si>
    <t>费县东方新海板材厂</t>
  </si>
  <si>
    <t>4213MC0481</t>
  </si>
  <si>
    <t>费县嘉齐板材厂</t>
  </si>
  <si>
    <t>4213MC0482</t>
  </si>
  <si>
    <t>临沂永森美居新材料有限公司</t>
  </si>
  <si>
    <t>4213MC0483</t>
  </si>
  <si>
    <t>贴面板、胶合板</t>
  </si>
  <si>
    <t>临沂市兰山区福广板材厂</t>
  </si>
  <si>
    <t>4213MC0485</t>
  </si>
  <si>
    <t>山东聚友木业有限公司</t>
  </si>
  <si>
    <t>4213MC0486</t>
  </si>
  <si>
    <t>普通胶合板、格栅</t>
  </si>
  <si>
    <t>临沂市兰山区启原板材厂</t>
  </si>
  <si>
    <t>4213MC0488</t>
  </si>
  <si>
    <t>平邑县世纪园木制品厂（个人独资）</t>
  </si>
  <si>
    <t>4213MC0489</t>
  </si>
  <si>
    <t>模压门板</t>
  </si>
  <si>
    <t>山东柏曼家居有限公司</t>
  </si>
  <si>
    <t>4215MC0385</t>
  </si>
  <si>
    <t>山东小晶编织工艺品有限公司</t>
  </si>
  <si>
    <t>4213MC0498</t>
  </si>
  <si>
    <t>竹、木、草、柳、铁、塑藤等编织工艺品</t>
  </si>
  <si>
    <t>山东福千源装饰新材料有限公司</t>
  </si>
  <si>
    <t>4213MC0493</t>
  </si>
  <si>
    <t>山东明川木业集团有限公司</t>
  </si>
  <si>
    <t>4213MC0494</t>
  </si>
  <si>
    <t>费县春喜木制品加工厂</t>
  </si>
  <si>
    <t>4213MC0490</t>
  </si>
  <si>
    <t>费县嘉合板材厂</t>
  </si>
  <si>
    <t>4213MC0491</t>
  </si>
  <si>
    <t>临沂友瑞木业有限公司</t>
  </si>
  <si>
    <t>4213MC0495</t>
  </si>
  <si>
    <t>费县玺扬板材厂</t>
  </si>
  <si>
    <t>4213MC0496</t>
  </si>
  <si>
    <t>临沂福瑞齐家居科技有限公司</t>
  </si>
  <si>
    <t>4213MC0497</t>
  </si>
  <si>
    <t>床、床头柜、梳妆台、餐边柜、斗柜、餐台、餐边柜、茶几</t>
  </si>
  <si>
    <t>郯城和信工艺品有限公司</t>
  </si>
  <si>
    <t>4213MC0499</t>
  </si>
  <si>
    <t>帽子、包等</t>
  </si>
  <si>
    <t>山东高瓴家具有限公司</t>
  </si>
  <si>
    <t>4213MC0500</t>
  </si>
  <si>
    <t>科技木皮</t>
  </si>
  <si>
    <t>青岛壹拾贰个月家具有限公司</t>
  </si>
  <si>
    <t>4265MC0120</t>
  </si>
  <si>
    <t>鱼台县恒舜工艺品有限公司</t>
  </si>
  <si>
    <t>4211MC0037</t>
  </si>
  <si>
    <t>东明明源木业有限公司</t>
  </si>
  <si>
    <t>4215MC0388</t>
  </si>
  <si>
    <t>曹县立联木业有限公司</t>
  </si>
  <si>
    <t>4215MC0389</t>
  </si>
  <si>
    <t>木制棺木、骨灰盒等木制品</t>
  </si>
  <si>
    <t>菏泽木之缘木业有限公司</t>
  </si>
  <si>
    <t>4215MC0387</t>
  </si>
  <si>
    <t>菏泽市南铭木业有限公司</t>
  </si>
  <si>
    <t>4215MC0386</t>
  </si>
  <si>
    <t>杨木拼板及竹木草制品</t>
  </si>
  <si>
    <t>烟台燕丰家具有限公司</t>
  </si>
  <si>
    <t>4201MC0008</t>
  </si>
  <si>
    <t>木制床、软包布艺床、布艺沙发、木制皮革沙发</t>
  </si>
  <si>
    <t>威海颖林木业有限公司</t>
  </si>
  <si>
    <t>4204MC0010</t>
  </si>
  <si>
    <t>密度板 贴面密度板 木材加工</t>
  </si>
  <si>
    <t>临沂大华木业有限公司</t>
  </si>
  <si>
    <t>4213MC0501</t>
  </si>
  <si>
    <t>山东木之源包装有限公司</t>
  </si>
  <si>
    <t>4215MC0390</t>
  </si>
  <si>
    <t>青岛顺恒泰工贸有限公司</t>
  </si>
  <si>
    <t>4227MC0038</t>
  </si>
  <si>
    <t>软体家具 木制家具</t>
  </si>
  <si>
    <t>临沂市兰山区汉天汉板材厂</t>
  </si>
  <si>
    <t>4213MC0513</t>
  </si>
  <si>
    <t>临沂佳和木业有限公司</t>
  </si>
  <si>
    <t>4213MC0510</t>
  </si>
  <si>
    <t>费县源发板材厂</t>
  </si>
  <si>
    <t>4213MC0506</t>
  </si>
  <si>
    <t>临沂欧佳木业有限公司</t>
  </si>
  <si>
    <t>4213MC0502</t>
  </si>
  <si>
    <t>刨花板、空芯刨花板</t>
  </si>
  <si>
    <t>山东春程木业有限公司</t>
  </si>
  <si>
    <t>4213MC0503</t>
  </si>
  <si>
    <t>山东利君宇豪木业有限公司</t>
  </si>
  <si>
    <t>4213MC0504</t>
  </si>
  <si>
    <t>普通胶合板、混凝土模板用胶合板、浸渍胶膜纸饰面板、集装箱木地板</t>
  </si>
  <si>
    <t>山东三林木业有限责任公司</t>
  </si>
  <si>
    <t>4213MC0505</t>
  </si>
  <si>
    <t>临沂华彩工艺品有限公司</t>
  </si>
  <si>
    <t>4213MC0507</t>
  </si>
  <si>
    <t>草、柳、木、藤、竹、玉米皮、铁、木盒等工艺品加工等</t>
  </si>
  <si>
    <t>临沂嘉鹏新材料有限公司</t>
  </si>
  <si>
    <t>4213MC0508</t>
  </si>
  <si>
    <t>平邑恺隆新型材料厂</t>
  </si>
  <si>
    <t>4213MC0509</t>
  </si>
  <si>
    <t>山东旭美尚诺装饰材料有限公司</t>
  </si>
  <si>
    <t>4213MC0511</t>
  </si>
  <si>
    <t>定向刨花板、刨花板</t>
  </si>
  <si>
    <t>临沭县沂蒙青柳工艺品有限公司</t>
  </si>
  <si>
    <t>4213MC0512</t>
  </si>
  <si>
    <t>草、柳、竹、木、藤制品、纸制品、铁制品等工艺品</t>
  </si>
  <si>
    <t>临沂市兰山区佳鸿木业板材厂</t>
  </si>
  <si>
    <t>4213MC0514</t>
  </si>
  <si>
    <t>普通胶合板、浸渍胶膜纸饰面胶合板、混凝土模板用胶合板</t>
  </si>
  <si>
    <t>山东亨亚达木业有限公司</t>
  </si>
  <si>
    <t>4215MC0391</t>
  </si>
  <si>
    <t>板材、木盒、木制工艺品等竹木草制品</t>
  </si>
  <si>
    <t>菏泽智惠鑫木艺有限公司</t>
  </si>
  <si>
    <t>4215MC0393</t>
  </si>
  <si>
    <t>青岛瑞高门窗有限公司</t>
  </si>
  <si>
    <t>4227MC0039</t>
  </si>
  <si>
    <t>实木复合门及配套产品</t>
  </si>
  <si>
    <t>费县鑫仑木材加工厂</t>
  </si>
  <si>
    <t>4213MC0516</t>
  </si>
  <si>
    <t>临沂市召玲木业板材厂</t>
  </si>
  <si>
    <t>4213MC0517</t>
  </si>
  <si>
    <t>临沂市兰山区木青板材厂</t>
  </si>
  <si>
    <t>4213MC0515</t>
  </si>
  <si>
    <t>曹县祥华木业有限公司</t>
  </si>
  <si>
    <t>4215MC0396</t>
  </si>
  <si>
    <t>山东韩尚家居用品有限公司</t>
  </si>
  <si>
    <t>4215MC0394</t>
  </si>
  <si>
    <t xml:space="preserve">沙发、软包类 </t>
  </si>
  <si>
    <t>曹县宏昌工艺品厂</t>
  </si>
  <si>
    <t>4215MC0395</t>
  </si>
  <si>
    <t>木制装饰品、木盒、相框、黑板、托盘等</t>
  </si>
  <si>
    <t>曹县茱莉亚工艺品有限公司</t>
  </si>
  <si>
    <t>4215MC0397</t>
  </si>
  <si>
    <t>曹县晨琛工艺品有限公司</t>
  </si>
  <si>
    <t>4215MC0398</t>
  </si>
  <si>
    <t>猫爬架等木制品</t>
  </si>
  <si>
    <t>临沂金盈祥泉木业有限公司</t>
  </si>
  <si>
    <t>4213MC0484</t>
  </si>
  <si>
    <t>临沂明拓木业有限公司</t>
  </si>
  <si>
    <t>4213MC0492</t>
  </si>
  <si>
    <t>亿丰（五莲）制帘有限公司</t>
  </si>
  <si>
    <t>4202MC0017</t>
  </si>
  <si>
    <t>山东中亿木业有限公司</t>
  </si>
  <si>
    <t>4213MC0521</t>
  </si>
  <si>
    <t>鲁林木业（临沂）有限公司</t>
  </si>
  <si>
    <t>4213MC0523</t>
  </si>
  <si>
    <t>临沂亨德森新型材料有限公司</t>
  </si>
  <si>
    <t>4213MC0518</t>
  </si>
  <si>
    <t>三胺纸贴面板、实木皮贴面板</t>
  </si>
  <si>
    <t>临沂亚威森林新材料有限公司</t>
  </si>
  <si>
    <t>4213MC0519</t>
  </si>
  <si>
    <t>临沂市兰山区超邦板材厂</t>
  </si>
  <si>
    <t>4213MC0522</t>
  </si>
  <si>
    <t>临沭县洪明柳业工艺品有限公司</t>
  </si>
  <si>
    <t>4213MC0526</t>
  </si>
  <si>
    <t>临沂市兰山区鼎丰木材加工厂</t>
  </si>
  <si>
    <t>4213MC0524</t>
  </si>
  <si>
    <t>临沂东日木业有限公司</t>
  </si>
  <si>
    <t>4213MC0525</t>
  </si>
  <si>
    <t>山东新港企业集团有限公司</t>
  </si>
  <si>
    <t>4213MC0528</t>
  </si>
  <si>
    <t>平邑优饰佳木制品厂</t>
  </si>
  <si>
    <t>4213MC0527</t>
  </si>
  <si>
    <t>临沂长荣木业有限公司</t>
  </si>
  <si>
    <t>4213MC0529</t>
  </si>
  <si>
    <t>临沂鹏德优品新材料有限公司</t>
  </si>
  <si>
    <t>4213MC0530</t>
  </si>
  <si>
    <t>临沂市兰山区连起多层板厂</t>
  </si>
  <si>
    <t>4213MC0531</t>
  </si>
  <si>
    <t>山东旭林佳谊装饰材料有限公司</t>
  </si>
  <si>
    <t>4213MC0532</t>
  </si>
  <si>
    <t>临沂金匠一佳装饰材料有限公司</t>
  </si>
  <si>
    <t>4213MC0533</t>
  </si>
  <si>
    <t>临沂坤儒木业有限公司</t>
  </si>
  <si>
    <t>4213MC0534</t>
  </si>
  <si>
    <t>胶合板、浸渍纸饰面板</t>
  </si>
  <si>
    <t>费县硕佰板材厂（个人独资）</t>
  </si>
  <si>
    <t>4213MC0535</t>
  </si>
  <si>
    <t>临沂市兰山区薛金木材加工厂</t>
  </si>
  <si>
    <t>4213MC0536</t>
  </si>
  <si>
    <t>临沂森江源木业有限公司</t>
  </si>
  <si>
    <t>4213MC0537</t>
  </si>
  <si>
    <t>济宁海基工艺品有限公司</t>
  </si>
  <si>
    <t>4211MC0038</t>
  </si>
  <si>
    <t>莒南县宏翔工艺品有限公司</t>
  </si>
  <si>
    <t>4213MC0542</t>
  </si>
  <si>
    <t>临沂盛宏木业有限公司</t>
  </si>
  <si>
    <t>4213MC0538</t>
  </si>
  <si>
    <t>临沂孚得建筑材料有限公司</t>
  </si>
  <si>
    <t>4213MC0539</t>
  </si>
  <si>
    <t>实木格栅</t>
  </si>
  <si>
    <t>临沂康群家居有限公司</t>
  </si>
  <si>
    <t>4213MC0540</t>
  </si>
  <si>
    <t>临沂市兰山区翊德利盛新材料有限公司</t>
  </si>
  <si>
    <t>4213MC0541</t>
  </si>
  <si>
    <t>山东鼎富木业有限公司</t>
  </si>
  <si>
    <t>4213MC0543</t>
  </si>
  <si>
    <t>临沂市兰山区中刚木业板材厂</t>
  </si>
  <si>
    <t>4213MC0544</t>
  </si>
  <si>
    <t>临沂华毅木业有限公司</t>
  </si>
  <si>
    <t>4213MC0545</t>
  </si>
  <si>
    <t>莒南县同森工艺品有限公司</t>
  </si>
  <si>
    <t>4213MC0546</t>
  </si>
  <si>
    <t>费县鑫宇木业有限责任公司</t>
  </si>
  <si>
    <t>4213MC0551</t>
  </si>
  <si>
    <t>临沂市兰山区诚财木业板材厂</t>
  </si>
  <si>
    <t>4213MC0547</t>
  </si>
  <si>
    <t>山东惠昊木业有限公司</t>
  </si>
  <si>
    <t>4213MC0549</t>
  </si>
  <si>
    <t>费县鑫明达板材厂</t>
  </si>
  <si>
    <t>4213MC0550</t>
  </si>
  <si>
    <t>临沂市兰山区沪源板材厂</t>
  </si>
  <si>
    <t>4213MC0552</t>
  </si>
  <si>
    <t>山东亿梦源新材料有限公司</t>
  </si>
  <si>
    <t>4213MC0553</t>
  </si>
  <si>
    <t>菏泽中科木业股份有限公司</t>
  </si>
  <si>
    <t>4215MC0399</t>
  </si>
  <si>
    <t>巨野春源木业有限公司</t>
  </si>
  <si>
    <t>4215MC0400</t>
  </si>
  <si>
    <t>胶合板、木门龙骨</t>
  </si>
  <si>
    <t>菏泽一木通惠木制品有限公司</t>
  </si>
  <si>
    <t>4215MC0401</t>
  </si>
  <si>
    <t>曹县鑫福源装饰有限公司</t>
  </si>
  <si>
    <t>4215MC0402</t>
  </si>
  <si>
    <t>双喜来工艺品（临沂）有限公司</t>
  </si>
  <si>
    <t>4213MC0554</t>
  </si>
  <si>
    <t>曹县东兴工艺品有限公司</t>
  </si>
  <si>
    <t>4215MC0403</t>
  </si>
  <si>
    <t>菏泽铭尚家居用品有限公司</t>
  </si>
  <si>
    <t>4215MC0404</t>
  </si>
  <si>
    <t>山东山谷林泉木业有限公司</t>
  </si>
  <si>
    <t>4213MC0555</t>
  </si>
  <si>
    <t>临沂紫润家居用品有限公司</t>
  </si>
  <si>
    <t>4213MC0556</t>
  </si>
  <si>
    <t>山东福达装饰材料有限公司</t>
  </si>
  <si>
    <t>4213MC0557</t>
  </si>
  <si>
    <t>临沂宝柳工艺品有限公司</t>
  </si>
  <si>
    <t>4213MC0558</t>
  </si>
  <si>
    <t>郯城博林工艺品有限公司</t>
  </si>
  <si>
    <t>4213MC0559</t>
  </si>
  <si>
    <t>草柳编工艺品、鞋、帽、包</t>
  </si>
  <si>
    <t>临沂市宝东木业有限公司</t>
  </si>
  <si>
    <t>4213MC0560</t>
  </si>
  <si>
    <t>曹县艺睿工艺品有限公司</t>
  </si>
  <si>
    <t>4215MC0405</t>
  </si>
  <si>
    <t>临沂昊庆木业有限公司</t>
  </si>
  <si>
    <t>4213MC0561</t>
  </si>
  <si>
    <t>临沂润通工艺品有限公司</t>
  </si>
  <si>
    <t>4213MC0562</t>
  </si>
  <si>
    <t>费县松睿木材加工厂(个人独资)</t>
  </si>
  <si>
    <t>4213MC0563</t>
  </si>
  <si>
    <t>临沂市兰山区中茂板材厂</t>
  </si>
  <si>
    <t>4213MC0564</t>
  </si>
  <si>
    <t>临沂市兰山区亿捷板材厂</t>
  </si>
  <si>
    <t>4213MC0565</t>
  </si>
  <si>
    <t>临沂南华木业有限公司</t>
  </si>
  <si>
    <t>4213MC0566</t>
  </si>
  <si>
    <t>临沂市钰江楠木业有限公司</t>
  </si>
  <si>
    <t>4213MC0567</t>
  </si>
  <si>
    <t>临沭县金岸工艺品有限公司</t>
  </si>
  <si>
    <t>4213MC0568</t>
  </si>
  <si>
    <t>临沂鑫如顺新材料有限公司</t>
  </si>
  <si>
    <t>4213MC0569</t>
  </si>
  <si>
    <t>山东正沣木业有限公司</t>
  </si>
  <si>
    <t>4213MC0570</t>
  </si>
  <si>
    <t>临沂林泉家具有限公司</t>
  </si>
  <si>
    <t>4213MC0571</t>
  </si>
  <si>
    <t>山东明滔木业有限公司</t>
  </si>
  <si>
    <t>4213MC0572</t>
  </si>
  <si>
    <t>木家具及配件</t>
  </si>
  <si>
    <t>临沂华通工艺品有限公司</t>
  </si>
  <si>
    <t>4213MC0573</t>
  </si>
  <si>
    <t>木制装饰品、木盒、柳篮、柳制装饰品</t>
  </si>
  <si>
    <t>临沂市兰山区晨亮木制品加工厂</t>
  </si>
  <si>
    <t>4213MC0574</t>
  </si>
  <si>
    <t>临沂市兰山区鑫顺达板材厂</t>
  </si>
  <si>
    <t>4213MC0575</t>
  </si>
  <si>
    <t>菏泽麦斯威木业有限公司</t>
  </si>
  <si>
    <t>4215MC0413</t>
  </si>
  <si>
    <t>木草柳藤工艺品、家具及配件</t>
  </si>
  <si>
    <t>曹县青越木业有限公司</t>
  </si>
  <si>
    <t>4215MC0409</t>
  </si>
  <si>
    <t>山东超一木业有限公司</t>
  </si>
  <si>
    <t>4215MC0410</t>
  </si>
  <si>
    <t>人造板、木棺材等</t>
  </si>
  <si>
    <t>曹县初林工艺品有限公司</t>
  </si>
  <si>
    <t>4215MC0406</t>
  </si>
  <si>
    <t>曹县百之润木业有限公司</t>
  </si>
  <si>
    <t>4215MC0407</t>
  </si>
  <si>
    <t>菏泽金迈特木业有限公司</t>
  </si>
  <si>
    <t>4215MC0408</t>
  </si>
  <si>
    <t>家具、家居用品</t>
  </si>
  <si>
    <t>菏泽良匠木业有限公司</t>
  </si>
  <si>
    <t>4215MC0411</t>
  </si>
  <si>
    <t>菏泽嘉泽工艺品有限公司</t>
  </si>
  <si>
    <t>4215MC0412</t>
  </si>
  <si>
    <t>木制书架、木制围栏、木盒、草编等</t>
  </si>
  <si>
    <t>费县森鑫木业有限公司</t>
  </si>
  <si>
    <t>4213MC0576</t>
  </si>
  <si>
    <t>费县亿科木制品加工厂</t>
  </si>
  <si>
    <t>4213MC0577</t>
  </si>
  <si>
    <t>木制餐具、木制品</t>
  </si>
  <si>
    <t>山东盛美瑞木业有限公司</t>
  </si>
  <si>
    <t>4213MC0578</t>
  </si>
  <si>
    <t>复合木皮﹑防火板﹑贴面板、胶合板</t>
  </si>
  <si>
    <t>费县美森佳木材加工厂</t>
  </si>
  <si>
    <t>4213MC0579</t>
  </si>
  <si>
    <t>山东华鑫佳升木业有限公司</t>
  </si>
  <si>
    <t>4213MC0580</t>
  </si>
  <si>
    <t>胶合板、地毯钉条</t>
  </si>
  <si>
    <t>山东澳邦木业板材有限公司</t>
  </si>
  <si>
    <t>4213MC0582</t>
  </si>
  <si>
    <t>山东康迪装饰材料有限公司</t>
  </si>
  <si>
    <t>4213MC0583</t>
  </si>
  <si>
    <t>胶合板、木地板、浸渍纸饰面板</t>
  </si>
  <si>
    <t>青岛精美实木家具有限公司</t>
  </si>
  <si>
    <t>4265MC0122</t>
  </si>
  <si>
    <t>青岛诺森德木业有限公司</t>
  </si>
  <si>
    <t>4227MC0040</t>
  </si>
  <si>
    <t>烟台栊宝木业有限公司</t>
  </si>
  <si>
    <t>4201MC0010</t>
  </si>
  <si>
    <t>长青建材（烟台）有限公司</t>
  </si>
  <si>
    <t>4201MC0011</t>
  </si>
  <si>
    <t>烟台山水木家俱有限公司</t>
  </si>
  <si>
    <t>4201MC0012</t>
  </si>
  <si>
    <t>费县亿赫板材厂</t>
  </si>
  <si>
    <t>4213MC0584</t>
  </si>
  <si>
    <t>费县盛洋板材厂</t>
  </si>
  <si>
    <t>4213MC0585</t>
  </si>
  <si>
    <t>临沂市高山木业有限公司</t>
  </si>
  <si>
    <t>4213MC0586</t>
  </si>
  <si>
    <t>莒南亿盛家居用品有限公司</t>
  </si>
  <si>
    <t>4213MC0587</t>
  </si>
  <si>
    <t>山东桦盛木业有限公司</t>
  </si>
  <si>
    <t>4202MC0019</t>
  </si>
  <si>
    <t>临沂市国泰木业板材厂</t>
  </si>
  <si>
    <t>4213MC0588</t>
  </si>
  <si>
    <t>胶合板、贴面板、木工板</t>
  </si>
  <si>
    <t>费县艺彩板材厂（个人独资）</t>
  </si>
  <si>
    <t>4213MC0589</t>
  </si>
  <si>
    <t>普通胶合板、圆模板</t>
  </si>
  <si>
    <t>临沂佳宇工艺品有限公司</t>
  </si>
  <si>
    <t>4213MC0590</t>
  </si>
  <si>
    <t>临沂市兰山区建伟旋皮厂</t>
  </si>
  <si>
    <t>4213MC0591</t>
  </si>
  <si>
    <t>临沂市兰山区明达木材加工厂</t>
  </si>
  <si>
    <t>4213MC0592</t>
  </si>
  <si>
    <t>临沂立鑫工艺品有限公司</t>
  </si>
  <si>
    <t>4213MC0593</t>
  </si>
  <si>
    <t>竹木柳制品</t>
  </si>
  <si>
    <t>临沂市前丰板材厂</t>
  </si>
  <si>
    <t>4213MC0594</t>
  </si>
  <si>
    <t>临沂纳泽木业有限公司兰陵分公司</t>
  </si>
  <si>
    <t>4213MC0595</t>
  </si>
  <si>
    <t>胶合板、单板层积材</t>
  </si>
  <si>
    <t>费县阳旭木材加工厂</t>
  </si>
  <si>
    <t>4213MC0596</t>
  </si>
  <si>
    <t>曹县玖丰木业有限公司</t>
  </si>
  <si>
    <t>4215MC0414</t>
  </si>
  <si>
    <t>曹县勇星工艺品有限公司</t>
  </si>
  <si>
    <t>4215MC0415</t>
  </si>
  <si>
    <t>山东华亿新型材料有限公司</t>
  </si>
  <si>
    <t>4215MC0416</t>
  </si>
  <si>
    <t>滕州市帅新家具制造有限公司</t>
  </si>
  <si>
    <t>4217MC0018</t>
  </si>
  <si>
    <t>澳思柏恩装饰材料有限公司</t>
  </si>
  <si>
    <t>4213MC0597</t>
  </si>
  <si>
    <t>刨花板、泰岩板</t>
  </si>
  <si>
    <t>临沂泰达家具有限公司</t>
  </si>
  <si>
    <t>4213MC0598</t>
  </si>
  <si>
    <t>山东凯源木业有限公司</t>
  </si>
  <si>
    <t>4213MC0599</t>
  </si>
  <si>
    <t>装饰单板、胶合板</t>
  </si>
  <si>
    <t>临沂市兰山区德辉板材厂</t>
  </si>
  <si>
    <t>4213MC0600</t>
  </si>
  <si>
    <t>临沂市兰山区成鑫利木业有限公司</t>
  </si>
  <si>
    <t>4213MC0601</t>
  </si>
  <si>
    <t>临沂联好工艺品有限公司</t>
  </si>
  <si>
    <t>4213MC0602</t>
  </si>
  <si>
    <t>费县盛世安盈木业有限公司</t>
  </si>
  <si>
    <t>4213MC0603</t>
  </si>
  <si>
    <t>山东康亿家生态木业集团有限公司</t>
  </si>
  <si>
    <t>4213MC0604</t>
  </si>
  <si>
    <t>临沂市兰山区水林木业板材厂</t>
  </si>
  <si>
    <t>4213MC0605</t>
  </si>
  <si>
    <t>临沂天祥鼎盛木业有限公司</t>
  </si>
  <si>
    <t>4213MC0606</t>
  </si>
  <si>
    <t>费县福琨木业板材厂</t>
  </si>
  <si>
    <t>4213MC0607</t>
  </si>
  <si>
    <t>临沂乐城新型材料有限公司</t>
  </si>
  <si>
    <t>4213MC0608</t>
  </si>
  <si>
    <t>临沂永联家居有限公司</t>
  </si>
  <si>
    <t>4213MC0609</t>
  </si>
  <si>
    <t>山东格瑞恩新材料股份有限公司</t>
  </si>
  <si>
    <t>4213MC0610</t>
  </si>
  <si>
    <t>刨花板、胶合板、纤维板</t>
  </si>
  <si>
    <t>临沂市莱特板材厂</t>
  </si>
  <si>
    <t>4213MC0611</t>
  </si>
  <si>
    <t>临沭东恒工艺品有限公司</t>
  </si>
  <si>
    <t>4213MC0612</t>
  </si>
  <si>
    <t>费县坤维木材加工厂</t>
  </si>
  <si>
    <t>4213MC0613</t>
  </si>
  <si>
    <t>临沂均利工艺品有限公司</t>
  </si>
  <si>
    <t>4213MC0614</t>
  </si>
  <si>
    <t>木柳制品</t>
  </si>
  <si>
    <t>临沂市兰山区晟材板材厂</t>
  </si>
  <si>
    <t>4213MC0615</t>
  </si>
  <si>
    <t>临沂市亿双利木制品厂</t>
  </si>
  <si>
    <t>4213MC0616</t>
  </si>
  <si>
    <t>临沂柳乡工艺品有限公司</t>
  </si>
  <si>
    <t>4213MC0617</t>
  </si>
  <si>
    <t>临沂乾源工艺品有限公司</t>
  </si>
  <si>
    <t>4213MC0618</t>
  </si>
  <si>
    <t>临沂市兰山区福春木业板材厂</t>
  </si>
  <si>
    <t>4213MC0619</t>
  </si>
  <si>
    <t>费县盈泰板材厂</t>
  </si>
  <si>
    <t>4213MC0620</t>
  </si>
  <si>
    <t>费县昀恒板材厂</t>
  </si>
  <si>
    <t>4213MC0621</t>
  </si>
  <si>
    <t>曹县鑫通园木制品有限公司</t>
  </si>
  <si>
    <t>4215MC0418</t>
  </si>
  <si>
    <t>曹县慕言家具制造有限公司</t>
  </si>
  <si>
    <t>4215MC0417</t>
  </si>
  <si>
    <t>曹县青菏街道办事处旺兴工艺品厂</t>
  </si>
  <si>
    <t>4215MC0419</t>
  </si>
  <si>
    <t>青岛贯泰工艺品有限公司</t>
  </si>
  <si>
    <t>4227MC0041</t>
  </si>
  <si>
    <t>临沂市兰山区格利特板材厂</t>
  </si>
  <si>
    <t>4213MC0622</t>
  </si>
  <si>
    <t>临沂市鑫千越板材加工有限公司</t>
  </si>
  <si>
    <t>4213MC0623</t>
  </si>
  <si>
    <t>临沂恒原新材料有限公司</t>
  </si>
  <si>
    <t>4213MC0624</t>
  </si>
  <si>
    <t>临沂陆祥工艺品有限公司</t>
  </si>
  <si>
    <t>4213MC0625</t>
  </si>
  <si>
    <t>费县顺安板材厂(个人独资)</t>
  </si>
  <si>
    <t>4213MC0626</t>
  </si>
  <si>
    <t>青岛晟美嘉工贸有限公司</t>
  </si>
  <si>
    <t>4265MC0123</t>
  </si>
  <si>
    <t>菏泽市定陶区鑫顺木业有限公司</t>
  </si>
  <si>
    <t>4215MC0420</t>
  </si>
  <si>
    <t>桐木拼板等板材</t>
  </si>
  <si>
    <t>曹县武岳腾工艺品有限公司</t>
  </si>
  <si>
    <t>4215MC0421</t>
  </si>
  <si>
    <t>木制品及木制家具</t>
  </si>
  <si>
    <t>临沂万泰智能家居科技有限公司</t>
  </si>
  <si>
    <t>4213MC0627</t>
  </si>
  <si>
    <t>草编柳编、烫衣板</t>
  </si>
  <si>
    <t>临沂北森工艺品有限公司</t>
  </si>
  <si>
    <t>4213MC0628</t>
  </si>
  <si>
    <t>临沂市兰山区舒心生态木制品厂(有限合伙)</t>
  </si>
  <si>
    <t>4213MC0629</t>
  </si>
  <si>
    <t>曲阜华亿木业股份有限公司</t>
  </si>
  <si>
    <t>4211MC0039</t>
  </si>
  <si>
    <t>曲阜圣美工贸有限公司</t>
  </si>
  <si>
    <t>4211MC0040</t>
  </si>
  <si>
    <t>青岛新浩海家具有限公司</t>
  </si>
  <si>
    <t>4266MC0033</t>
  </si>
  <si>
    <t>山东鹤洋木业有限公司</t>
  </si>
  <si>
    <t>4213MC0630</t>
  </si>
  <si>
    <t>中纤维密度板、刨花板</t>
  </si>
  <si>
    <t>临沂市兰山区嵘海木业板材厂</t>
  </si>
  <si>
    <t>4213MC0631</t>
  </si>
  <si>
    <t>山东森盛元木业有限公司</t>
  </si>
  <si>
    <t>4213MC0632</t>
  </si>
  <si>
    <t>临沂市兰山区真芯板材厂</t>
  </si>
  <si>
    <t>4213MC0633</t>
  </si>
  <si>
    <t>刨花板、密度板、多层板</t>
  </si>
  <si>
    <t>临沂永光木业有限公司</t>
  </si>
  <si>
    <t>4213MC0634</t>
  </si>
  <si>
    <t>日照益尔居木业股份有限公司</t>
  </si>
  <si>
    <t>4202MC0020</t>
  </si>
  <si>
    <t>青岛良明木业有限公司</t>
  </si>
  <si>
    <t>4227MC0042</t>
  </si>
  <si>
    <t>临沭佳景工艺品有限公司</t>
  </si>
  <si>
    <t>4213MC0635</t>
  </si>
  <si>
    <t>山东龙和木业有限公司</t>
  </si>
  <si>
    <t>4217MC0019</t>
  </si>
  <si>
    <t>胶合板、贴面板、家具配件</t>
  </si>
  <si>
    <t>临沂市展正竹木业有限公司</t>
  </si>
  <si>
    <t>4213MC0638</t>
  </si>
  <si>
    <t>普通胶合板、建筑模板、竹胶板</t>
  </si>
  <si>
    <t>费县泰达新型材料有限公司</t>
  </si>
  <si>
    <t>4213MC0636</t>
  </si>
  <si>
    <t>费县旭嘉板材厂</t>
  </si>
  <si>
    <t>4213MC0637</t>
  </si>
  <si>
    <t>贴面密度板、浸渍胶膜纸饰面板</t>
  </si>
  <si>
    <t>临沂市林海木业有限公司</t>
  </si>
  <si>
    <t>4213MC0639</t>
  </si>
  <si>
    <t>莒南县三泰工艺品有限公司</t>
  </si>
  <si>
    <t>4213MC0640</t>
  </si>
  <si>
    <t>费县美超板材厂</t>
  </si>
  <si>
    <t>4213MC0641</t>
  </si>
  <si>
    <t>普通胶合板、混凝土模板用胶合板、浸渍胶膜纸饰面板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</si>
  <si>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临沂市兰山区易安工匠板材厂</t>
    </r>
    <phoneticPr fontId="0" type="noConversion"/>
  </si>
  <si>
    <t>4213MC0642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</si>
  <si>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临沂安洲新型材料有限公司</t>
    </r>
    <phoneticPr fontId="0" type="noConversion"/>
  </si>
  <si>
    <t>4213MC0643</t>
  </si>
  <si>
    <t>山东利源木业有限公司</t>
  </si>
  <si>
    <t>4213MC0581</t>
  </si>
  <si>
    <t>费县宏海板材厂</t>
  </si>
  <si>
    <t>4213MC0644</t>
  </si>
  <si>
    <t>曹县奥斯卡木业有限公司</t>
  </si>
  <si>
    <t>4215MC0422</t>
  </si>
  <si>
    <t>曹县北山工艺品有限公司</t>
  </si>
  <si>
    <t>4215MC0423</t>
  </si>
  <si>
    <t>山东森之华木业股份有限公司</t>
  </si>
  <si>
    <t>4217MC0020</t>
  </si>
  <si>
    <t>家具、人造板、木地板、装饰板</t>
  </si>
  <si>
    <t>费县明瑞木业板材厂(个人独资)</t>
  </si>
  <si>
    <t>4213MC0645</t>
  </si>
  <si>
    <t>沂南县宏达工艺品厂</t>
  </si>
  <si>
    <t>4213MC0646</t>
  </si>
  <si>
    <t>临沂市兰山区新技多层板厂</t>
  </si>
  <si>
    <t>4213MC0647</t>
  </si>
  <si>
    <t>费县朗拓板材厂</t>
  </si>
  <si>
    <t>4213MC0648</t>
  </si>
  <si>
    <t>普通胶合板、混凝土模板、贴面板</t>
  </si>
  <si>
    <t>临沂志同木业有限公司</t>
  </si>
  <si>
    <t>4213MC0649</t>
  </si>
  <si>
    <t>曹县润万工艺品有限公司</t>
  </si>
  <si>
    <t>4215MC0425</t>
  </si>
  <si>
    <t>菏泽金启电子科技有限公司</t>
  </si>
  <si>
    <t>4215MC0424</t>
  </si>
  <si>
    <t>沙发等软包类家具、智能家居</t>
  </si>
  <si>
    <t>临沂永盟新材料有限公司</t>
  </si>
  <si>
    <t>4213MC0650</t>
  </si>
  <si>
    <t>胶合板、贴面板（贴面胶合板、贴面中密度板、贴面细木工板、贴面刨花板、贴面OSB板等）</t>
  </si>
  <si>
    <t>临沂越洋木业有限公司</t>
  </si>
  <si>
    <t>4213MC0651</t>
  </si>
  <si>
    <t>普通胶合板、混凝土模板胶合板</t>
  </si>
  <si>
    <t>泰森日盛集团有限公司</t>
  </si>
  <si>
    <t>4200ZMC1906</t>
  </si>
  <si>
    <t>木质门、木质家具</t>
  </si>
  <si>
    <t>山东华盈智能家居有限公司</t>
  </si>
  <si>
    <t>4215MC0426</t>
  </si>
  <si>
    <t>青岛泓亚木业有限公司</t>
  </si>
  <si>
    <t>4268MC0002</t>
  </si>
  <si>
    <t>临沂东坤盛景木业板材厂（个人独资）</t>
  </si>
  <si>
    <t>4213MC0652</t>
  </si>
  <si>
    <t>郓城县源头木艺有限公司</t>
  </si>
  <si>
    <t>4215MC0429</t>
  </si>
  <si>
    <t>菏泽荣展包装有限公司</t>
  </si>
  <si>
    <t>4215MC0428</t>
  </si>
  <si>
    <t>木托盘等木制包装</t>
  </si>
  <si>
    <t>青岛安和日达工贸有限公司</t>
  </si>
  <si>
    <t>4227MC0043</t>
  </si>
  <si>
    <t>斜屋顶窗</t>
  </si>
  <si>
    <t>青岛亿千弘木业有限公司</t>
  </si>
  <si>
    <t>4265MC0125</t>
  </si>
  <si>
    <t>山东澳源木业有限公司</t>
  </si>
  <si>
    <t>4213MC0653</t>
  </si>
  <si>
    <t>普通胶合板、混凝土模板、浸溃胶膜纸饰面板</t>
  </si>
  <si>
    <t>山东金凯得新材料科技有限公司</t>
  </si>
  <si>
    <t>4213MC0654</t>
  </si>
  <si>
    <t>沂南松橡家具加工厂</t>
  </si>
  <si>
    <t>4213MC0655</t>
  </si>
  <si>
    <t>临沂百斗木业有限公司</t>
  </si>
  <si>
    <t>4213MC0656</t>
  </si>
  <si>
    <t>烟台市博雅家具有限公司</t>
  </si>
  <si>
    <t>4201MC0013</t>
  </si>
  <si>
    <t>青岛伟泰工艺品有限公司</t>
  </si>
  <si>
    <t>4227MC0044</t>
  </si>
  <si>
    <t>工艺包、纸盒、玉米皮篮、草包等</t>
  </si>
  <si>
    <t>烟台奥洋新型建材有限公司</t>
  </si>
  <si>
    <t>4201MC0014</t>
  </si>
  <si>
    <t>实木门、家具等制品</t>
  </si>
  <si>
    <t>烟台市佳艺木业有限公司</t>
  </si>
  <si>
    <t>4201MC0015</t>
  </si>
  <si>
    <t>青岛苏克工艺品有限公司</t>
  </si>
  <si>
    <t>4227MC0045</t>
  </si>
  <si>
    <t>储物篮、洗衣篮</t>
  </si>
  <si>
    <t>山东顺恒木业有限公司</t>
  </si>
  <si>
    <t>4213MC0657</t>
  </si>
  <si>
    <t>临沂爱乐居新型材料有限公司</t>
  </si>
  <si>
    <t>4213MC0658</t>
  </si>
  <si>
    <t>山东菏鲁木制品有限公司</t>
  </si>
  <si>
    <t>4215MC0430</t>
  </si>
  <si>
    <t>木板等木制品</t>
  </si>
  <si>
    <t>曹县华腾工艺品有限公司</t>
  </si>
  <si>
    <t>4215MC0431</t>
  </si>
  <si>
    <t>竹盒、木制椅等</t>
  </si>
  <si>
    <t>曹县森泽工艺品有限公司</t>
  </si>
  <si>
    <t>4215MC0432</t>
  </si>
  <si>
    <t>屏风、置物架、折叠床等</t>
  </si>
  <si>
    <t>曹县耀佳工艺品有限公司</t>
  </si>
  <si>
    <t>4215MC0433</t>
  </si>
  <si>
    <t>收纳盒、木盒、板式家具、拼图桌、装饰品等各种木制品</t>
  </si>
  <si>
    <t>青岛泰辉工艺品有限公司</t>
  </si>
  <si>
    <t>4227MC0046</t>
  </si>
  <si>
    <t>收纳篮</t>
  </si>
  <si>
    <t>费县山兴木材加工厂</t>
  </si>
  <si>
    <t>4213MC0659</t>
  </si>
  <si>
    <t>临沂硕果木业有限责任公司</t>
  </si>
  <si>
    <t>4213MC0660</t>
  </si>
  <si>
    <t>临沂市兰山区汉尔森板材厂</t>
  </si>
  <si>
    <t>4213MC0661</t>
  </si>
  <si>
    <t>费县铭腾板材厂</t>
  </si>
  <si>
    <t>4213MC0662</t>
  </si>
  <si>
    <t>乐森卓尔木艺（青岛）有限公司</t>
  </si>
  <si>
    <t>4218MC0004</t>
  </si>
  <si>
    <t>莱州明阳机械有限公司</t>
  </si>
  <si>
    <t>4222MC0011</t>
  </si>
  <si>
    <t>菏泽长润智能家居有限公司</t>
  </si>
  <si>
    <t>4215MC0434</t>
  </si>
  <si>
    <t>沙发、床、脚蹬、智能家居</t>
  </si>
  <si>
    <t>青岛铭海世纪实业有限公司</t>
  </si>
  <si>
    <t>4227MC0047</t>
  </si>
  <si>
    <t>临沂市兰山区方盛木业有限公司</t>
  </si>
  <si>
    <t>4213MC0663</t>
  </si>
  <si>
    <t>日照美捷宠物房屋智造有限公司</t>
  </si>
  <si>
    <t>4202MC0021</t>
  </si>
  <si>
    <t>曹县千诺木业有限公司</t>
  </si>
  <si>
    <t>4215MC0435</t>
  </si>
  <si>
    <t>青岛鲁宁蒂贸易有限公司</t>
  </si>
  <si>
    <t>4265MC0126</t>
  </si>
  <si>
    <t>临沂市东方福凯木业有限公司</t>
  </si>
  <si>
    <t>4213MC0664</t>
  </si>
  <si>
    <t>山东万茂木业有限公司</t>
  </si>
  <si>
    <t>4213MC0665</t>
  </si>
  <si>
    <t>临沂奋钧木业有限公司</t>
  </si>
  <si>
    <t>4213MC0667</t>
  </si>
  <si>
    <t>莱州艺华工艺品有限公司</t>
  </si>
  <si>
    <t>4222MC0012</t>
  </si>
  <si>
    <t>曹县旭缘木业有限公司</t>
  </si>
  <si>
    <t>4215MC0436</t>
  </si>
  <si>
    <t>宠物、儿童、家居类木制品</t>
  </si>
  <si>
    <t>山东鸿鼎家居有限公司</t>
  </si>
  <si>
    <t>4215MC0437</t>
  </si>
  <si>
    <t>置物架、桌椅储物柜、边桌等木制品</t>
  </si>
  <si>
    <t>曹县宏远工艺品有限公司</t>
  </si>
  <si>
    <t>4215MC0438</t>
  </si>
  <si>
    <t>木橱、木盒、草柳编等各种木制品</t>
  </si>
  <si>
    <t>青岛森瑞兴木业有限公司</t>
  </si>
  <si>
    <t>4265MC0127</t>
  </si>
  <si>
    <t>来宝士（青岛）家具制造有限公司</t>
  </si>
  <si>
    <t>4265MC0128</t>
  </si>
  <si>
    <t>板式实验室家具</t>
  </si>
  <si>
    <t>费县绿佳板材厂</t>
  </si>
  <si>
    <t>4213MC0668</t>
  </si>
  <si>
    <t>费县亚森板材厂</t>
  </si>
  <si>
    <t>4213MC0669</t>
  </si>
  <si>
    <t>平邑县诺鑫木材加工厂(个人独资)</t>
  </si>
  <si>
    <t>4213MC0670</t>
  </si>
  <si>
    <t>普通胶合板、婴儿床围栏</t>
  </si>
  <si>
    <t>临沂市德豪润达板材厂</t>
  </si>
  <si>
    <t>4213MC0671</t>
  </si>
  <si>
    <t>临沂市林洲木业有限公司</t>
  </si>
  <si>
    <t>4213MC0672</t>
  </si>
  <si>
    <t>刨花板、贴面板</t>
  </si>
  <si>
    <t>沂水县恒源木业厂</t>
  </si>
  <si>
    <t>4213MC0673</t>
  </si>
  <si>
    <t>青岛三源木制品有限公司</t>
  </si>
  <si>
    <t>4266MC0034</t>
  </si>
  <si>
    <t>橱柜、松木架子、垃圾橱、凳子</t>
  </si>
  <si>
    <t>临沂美晟工艺品有限公司</t>
  </si>
  <si>
    <t>4213MC0674</t>
  </si>
  <si>
    <t>柳篮、草篮、木制装饰品等工艺品</t>
  </si>
  <si>
    <t>曹县帝康智能家居有限公司</t>
  </si>
  <si>
    <t>4215MC0439</t>
  </si>
  <si>
    <t>衣柜、电视柜、梳妆台等木家具</t>
  </si>
  <si>
    <t>曹县德尚家居用品有限公司</t>
  </si>
  <si>
    <t>4215MC0440</t>
  </si>
  <si>
    <t>软包凳、置物架、桌子等</t>
  </si>
  <si>
    <t>福瑞臻木材(菏泽)有限公司</t>
  </si>
  <si>
    <t>4215MC0441</t>
  </si>
  <si>
    <t>木盒、木架、家具等各种木制品</t>
  </si>
  <si>
    <t>山东信恩木制品有限公司</t>
  </si>
  <si>
    <t>4215MC0442</t>
  </si>
  <si>
    <t>东明卓顺木制品有限公司</t>
  </si>
  <si>
    <t>4215MC0443</t>
  </si>
  <si>
    <t>桐木拼板、杨木拼板、家具部件等各种木制品</t>
  </si>
  <si>
    <t>青岛润杨木业有限公司</t>
  </si>
  <si>
    <t>4266MC0035</t>
  </si>
  <si>
    <t>临沂泓铭飞工艺品有限公司</t>
  </si>
  <si>
    <t>4213MC0675</t>
  </si>
  <si>
    <t>竹木草柳编工艺品、木制家具</t>
  </si>
  <si>
    <t>临沂豪嘉木业有限公司</t>
  </si>
  <si>
    <t>4213MC0676</t>
  </si>
  <si>
    <t>临沂市兰山区利欣板材厂</t>
  </si>
  <si>
    <t>4213MC0677</t>
  </si>
  <si>
    <t>临沂市山海木业有限公司</t>
  </si>
  <si>
    <t>4213MC0678</t>
  </si>
  <si>
    <t>临沂润格家居用品有限公司</t>
  </si>
  <si>
    <t>4213MC0679</t>
  </si>
  <si>
    <t>临沂顺益达木业有限公司</t>
  </si>
  <si>
    <t>4213MC0680</t>
  </si>
  <si>
    <t>临沂市格罗宝人造板厂</t>
  </si>
  <si>
    <t>4213MC0681</t>
  </si>
  <si>
    <t>临沂市兰山区炜达板材厂</t>
  </si>
  <si>
    <t>4213MC0682</t>
  </si>
  <si>
    <t>临沂易联木业有限公司</t>
  </si>
  <si>
    <t>4213MC0683</t>
  </si>
  <si>
    <t>烟台朴色家居有限公司</t>
  </si>
  <si>
    <t>4201MC0009</t>
  </si>
  <si>
    <t>木质工艺品、木质餐厨用品、木质儿童用品、木质收纳架及未列明的木制品</t>
  </si>
  <si>
    <t>微山县美联经贸有限公司</t>
  </si>
  <si>
    <t>4211MC0041</t>
  </si>
  <si>
    <t>费县泓祥木业板材厂（个人独资）</t>
  </si>
  <si>
    <t>4213MC0684</t>
  </si>
  <si>
    <t>海阳市双兴建材有限公司</t>
  </si>
  <si>
    <t>4263MC0004</t>
  </si>
  <si>
    <t>临沭弘泰工艺品有限公司</t>
  </si>
  <si>
    <t>4213MC0685</t>
  </si>
  <si>
    <t>青岛莱普敦家居用品有限公司</t>
  </si>
  <si>
    <t>4266MC0036</t>
  </si>
  <si>
    <t>临沂市腾盛工艺品有限公司</t>
  </si>
  <si>
    <t>4213MC0686</t>
  </si>
  <si>
    <t>草柳工艺制品</t>
  </si>
  <si>
    <t>临沂艾木森实木板材有限公司</t>
  </si>
  <si>
    <t>4213MC0687</t>
  </si>
  <si>
    <t>山东淼吉木业有限公司</t>
  </si>
  <si>
    <t>4213MC0688</t>
  </si>
  <si>
    <t>木家具、橱柜</t>
  </si>
  <si>
    <t>费县刘德鹏板材厂</t>
  </si>
  <si>
    <t>4213MC0689</t>
  </si>
  <si>
    <t>费县乾丰木业板材厂（个人独资）</t>
  </si>
  <si>
    <t>4213MC0690</t>
  </si>
  <si>
    <t>临沂市飞鸿木业有限公司</t>
  </si>
  <si>
    <t>4213MC0691</t>
  </si>
  <si>
    <t>普通胶合板、混凝土模板、贴面板（贴面刨花板、贴面中密度板、贴面细木工板等）</t>
  </si>
  <si>
    <t>临沂市兰山区义堂大宇板材厂</t>
  </si>
  <si>
    <t>4213MC0692</t>
  </si>
  <si>
    <t>山东大丰收新材料有限公司</t>
  </si>
  <si>
    <t>4213MC0693</t>
  </si>
  <si>
    <t>临沂百润工艺品有限公司</t>
  </si>
  <si>
    <t>4213MC0694</t>
  </si>
  <si>
    <t>草、柳编工艺品</t>
  </si>
  <si>
    <t>临沂市兰山区九鹏旋皮厂</t>
  </si>
  <si>
    <t>4213MC0695</t>
  </si>
  <si>
    <t>临沂市欧典板材厂</t>
  </si>
  <si>
    <t>4213MC0696</t>
  </si>
  <si>
    <t>贴面板、家具板</t>
  </si>
  <si>
    <t>临沂市兰山区锋利板材厂</t>
  </si>
  <si>
    <t>4213MC0697</t>
  </si>
  <si>
    <t>山东双鸿木业有限公司</t>
  </si>
  <si>
    <t>4213MC0698</t>
  </si>
  <si>
    <t>婴儿床、尿布台等</t>
  </si>
  <si>
    <t>山东锦枫新材料有限公司</t>
  </si>
  <si>
    <t>4217MC0021</t>
  </si>
  <si>
    <t>欧松板</t>
  </si>
  <si>
    <t>临沂友森建材有限公司</t>
  </si>
  <si>
    <t>4213MC0699</t>
  </si>
  <si>
    <t>贴面板、实木集成材、木线条</t>
  </si>
  <si>
    <t>山东瑞坤木业有限公司</t>
  </si>
  <si>
    <t>4213MC0700</t>
  </si>
  <si>
    <t>临沂市兰山区汉澄板材厂</t>
  </si>
  <si>
    <t>4213MC0701</t>
  </si>
  <si>
    <t>临沂材贤板材厂</t>
  </si>
  <si>
    <t>4213MC0702</t>
  </si>
  <si>
    <t>临沂惟客工艺品有限公司</t>
  </si>
  <si>
    <t>4213MC0703</t>
  </si>
  <si>
    <t>柳、藤、草、竹工艺品</t>
  </si>
  <si>
    <t>临沂高新区呈勇家具加工厂</t>
  </si>
  <si>
    <t>4213MC0704</t>
  </si>
  <si>
    <t>电脑桌、折叠桌、橱柜等</t>
  </si>
  <si>
    <t>烟台佳美包装有限公司</t>
  </si>
  <si>
    <t>4201MC0016</t>
  </si>
  <si>
    <t>胶合板托盘（垫板）、木渣墩（刨花墩）</t>
  </si>
  <si>
    <t>烟台诺雅那家居用品有限公司</t>
  </si>
  <si>
    <t>4201MC0017</t>
  </si>
  <si>
    <t>卧室家具、厨房家具、门、木地板</t>
  </si>
  <si>
    <t>鱼台县太阳贸易有限公司</t>
  </si>
  <si>
    <t>4211MC0042</t>
  </si>
  <si>
    <t>草编制的工艺品、木制工艺品</t>
  </si>
  <si>
    <t>曹县宏宇工艺品有限公司</t>
  </si>
  <si>
    <t>4215MC0444</t>
  </si>
  <si>
    <t>菏泽家之韵家具制造有限公司</t>
  </si>
  <si>
    <t>4215MC0445</t>
  </si>
  <si>
    <t>山东美尔佳木制工艺品有限公司</t>
  </si>
  <si>
    <t>4215MC0262</t>
  </si>
  <si>
    <t>曹县金质木业有限公司</t>
  </si>
  <si>
    <t>4215MC0446</t>
  </si>
  <si>
    <t>桐木拼版、胶合板等</t>
  </si>
  <si>
    <t>临沂水润瀚林新型材料有限公司</t>
  </si>
  <si>
    <t>4213MC0705</t>
  </si>
  <si>
    <t>曹县盈朵家居用品有限公司</t>
  </si>
  <si>
    <t>4215MC0447</t>
  </si>
  <si>
    <t>东明县青发木业有限公司</t>
  </si>
  <si>
    <t>4215MC0448</t>
  </si>
  <si>
    <t>曹县融悦木业有限公司</t>
  </si>
  <si>
    <t>4215MC0449</t>
  </si>
  <si>
    <t>临沭华益工艺品有限公司</t>
  </si>
  <si>
    <t>4213MC0706</t>
  </si>
  <si>
    <t>竹、木、草、柳、藤和塑料制品等</t>
  </si>
  <si>
    <t>临沂轩豪工艺品有限公司</t>
  </si>
  <si>
    <t>4213MC0707</t>
  </si>
  <si>
    <t>猫爬架、狗爬架</t>
  </si>
  <si>
    <t>费县探沂镇红太阳木业有限公司</t>
  </si>
  <si>
    <t>4213MC0708</t>
  </si>
  <si>
    <t>临沂市森业天成木业有限公司</t>
  </si>
  <si>
    <t>4213MC0709</t>
  </si>
  <si>
    <t>青岛东纪元家居科技有限公司</t>
  </si>
  <si>
    <t>4266MC0037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</si>
  <si>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临沂安居树新材料有限公司</t>
    </r>
    <phoneticPr fontId="0" type="noConversion"/>
  </si>
  <si>
    <t>4213MC0710</t>
  </si>
  <si>
    <t>临沂兴顺新材料有限公司</t>
  </si>
  <si>
    <t>4213MC0711</t>
  </si>
  <si>
    <t>临沂小河旁木业有限公司</t>
  </si>
  <si>
    <t>4213MC0712</t>
  </si>
  <si>
    <t>临沂伟顺板材厂（个人独资）</t>
  </si>
  <si>
    <t>4213MC0713</t>
  </si>
  <si>
    <t>菏泽洁明窗饰生产科技有限公司</t>
  </si>
  <si>
    <t>4215MC0450</t>
  </si>
  <si>
    <t>木制品、木制百叶窗及其部件</t>
  </si>
  <si>
    <t>山东家园工艺品有限公司</t>
  </si>
  <si>
    <t>4215MC0230</t>
  </si>
  <si>
    <t>菏泽市润畅木业有限公司</t>
  </si>
  <si>
    <t>4215MC0451</t>
  </si>
  <si>
    <t>山东润安木业有限公司</t>
  </si>
  <si>
    <t>4215MC0452</t>
  </si>
  <si>
    <t>家具板等木制品</t>
  </si>
  <si>
    <t>青岛良木股份有限公司</t>
  </si>
  <si>
    <t>4227MC0048</t>
  </si>
  <si>
    <t>青岛玉竹工贸有限公司</t>
  </si>
  <si>
    <t>4227MC0049</t>
  </si>
  <si>
    <t>凤巢（山东）工艺品有限公司</t>
  </si>
  <si>
    <t>4213MC0714</t>
  </si>
  <si>
    <t>临沂市兰山区龙泽板材厂</t>
  </si>
  <si>
    <t>4213MC0715</t>
  </si>
  <si>
    <t>费县银香山木材加工厂</t>
  </si>
  <si>
    <t>4213MC0716</t>
  </si>
  <si>
    <t>临沂双得家居用品有限公司</t>
  </si>
  <si>
    <t>4213MC0717</t>
  </si>
  <si>
    <t>费县广盛新材料科技有限公司</t>
  </si>
  <si>
    <t>4200ZMC1388</t>
  </si>
  <si>
    <t>菏泽泽桦智能家居有限公司</t>
  </si>
  <si>
    <t>4215MC0453</t>
  </si>
  <si>
    <t>菏泽优木联新材料有限公司</t>
  </si>
  <si>
    <t>4215MC0454</t>
  </si>
  <si>
    <t>东明中林木业有限公司</t>
  </si>
  <si>
    <t>4215MC0455</t>
  </si>
  <si>
    <t>山东菏泽茂盛木业有限公司</t>
  </si>
  <si>
    <t>4215MC0456</t>
  </si>
  <si>
    <t>山东格泰智能家居有限公司</t>
  </si>
  <si>
    <t>4215MC0457</t>
  </si>
  <si>
    <t>青岛意可德工贸有限公司</t>
  </si>
  <si>
    <t>4265MC0129</t>
  </si>
  <si>
    <t>青岛妙想家工贸有限公司</t>
  </si>
  <si>
    <t>4265MC0130</t>
  </si>
  <si>
    <t>临沂市兰山区保弘木业板材厂</t>
  </si>
  <si>
    <t>4213MC0718</t>
  </si>
  <si>
    <t>临沂龙腾工艺品有限公司</t>
  </si>
  <si>
    <t>4213MC0719</t>
  </si>
  <si>
    <t>山东珺程木业有限公司</t>
  </si>
  <si>
    <t>4213MC0720</t>
  </si>
  <si>
    <t>临沂市兰山区钰玺板材厂</t>
  </si>
  <si>
    <t>4213MC0721</t>
  </si>
  <si>
    <t>覆膜胶合板、单板层积材</t>
  </si>
  <si>
    <t>沂水皓辰木业有限公司</t>
  </si>
  <si>
    <t>4213MC0722</t>
  </si>
  <si>
    <t>普通胶合板；混凝土模板用胶合板；浸渍胶膜纸饰面人造板</t>
  </si>
  <si>
    <t>费县鑫昊板材厂</t>
  </si>
  <si>
    <t>4213MC0723</t>
  </si>
  <si>
    <t>费县坤林木业有限公司</t>
  </si>
  <si>
    <t>4213MC0724</t>
  </si>
  <si>
    <t>临沭森宝工艺品有限公司</t>
  </si>
  <si>
    <t>4213MC0725</t>
  </si>
  <si>
    <t>沂水富红园家具有限公司</t>
  </si>
  <si>
    <t>4213MC0726</t>
  </si>
  <si>
    <t>临沂海悦森诚木业有限公司</t>
  </si>
  <si>
    <t>4213MC0727</t>
  </si>
  <si>
    <t>山东金连达家居用品有限公司</t>
  </si>
  <si>
    <t>4213MC0728</t>
  </si>
  <si>
    <t>山东晟昌新材料有限公司</t>
  </si>
  <si>
    <t>4213MC0729</t>
  </si>
  <si>
    <t>普通胶合板、刨花板、细木工板</t>
  </si>
  <si>
    <t>沂水县金鹏木业有限公司</t>
  </si>
  <si>
    <t>4213MC0730</t>
  </si>
  <si>
    <t>山东冠美饰品有限公司</t>
  </si>
  <si>
    <t>4213MC0731</t>
  </si>
  <si>
    <t>草编织的帽、包、工艺品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</si>
  <si>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临沂坤瀚木业有限公司</t>
    </r>
    <phoneticPr fontId="0" type="noConversion"/>
  </si>
  <si>
    <t>4213MC0732</t>
  </si>
  <si>
    <t>青岛鹏程工艺品有限公司</t>
  </si>
  <si>
    <t>4227MC0051</t>
  </si>
  <si>
    <t>手提包、储物筐、玉米皮包、麦草包</t>
  </si>
  <si>
    <t>山东省宏华木业有限公司</t>
  </si>
  <si>
    <t>4217MC0022</t>
  </si>
  <si>
    <t>临沂市兰山区浩诚木业板材厂</t>
  </si>
  <si>
    <t>4213MC0733</t>
  </si>
  <si>
    <t>临沂泰赢木业有限公司</t>
  </si>
  <si>
    <t>4213MC0734</t>
  </si>
  <si>
    <t>临沭县宏杰工艺品有限公司</t>
  </si>
  <si>
    <t>4213MC0735</t>
  </si>
  <si>
    <t>草、柳、木工艺品</t>
  </si>
  <si>
    <t>菏泽艺洋工艺品有限责任公司</t>
  </si>
  <si>
    <t>4215MC0458</t>
  </si>
  <si>
    <t>曹县腾飛木艺有限公司</t>
  </si>
  <si>
    <t>4215MC0459</t>
  </si>
  <si>
    <t>木盒、木制工艺品等</t>
  </si>
  <si>
    <t>曹县金喜鹊木业有限公司</t>
  </si>
  <si>
    <t>4215MC0460</t>
  </si>
  <si>
    <t>木制菜板、托盘、木制家具、收纳类等木制品</t>
  </si>
  <si>
    <t>曹县茂益工艺品有限公司</t>
  </si>
  <si>
    <t>4215MC0461</t>
  </si>
  <si>
    <t>书架、置物架、收纳架等木制品</t>
  </si>
  <si>
    <t>山东顺航家居有限公司</t>
  </si>
  <si>
    <t>4215MC0462</t>
  </si>
  <si>
    <t>木盒、相框、木搁架等木制品</t>
  </si>
  <si>
    <t>青岛华谊优品智能家具有限公司</t>
  </si>
  <si>
    <t>4265MC0131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</si>
  <si>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青岛亿欧工艺品有限公司</t>
    </r>
    <phoneticPr fontId="0" type="noConversion"/>
  </si>
  <si>
    <t>4227MC0052</t>
  </si>
  <si>
    <t>各种天然草类的餐垫、收纳框、包等</t>
  </si>
  <si>
    <t>临沂市铠源工艺品有限公司</t>
  </si>
  <si>
    <t>4200ZMC1298</t>
  </si>
  <si>
    <t>临沂朗生新材料有限公司</t>
  </si>
  <si>
    <t>4213MC0736</t>
  </si>
  <si>
    <t>青岛北苑家具源有限公司</t>
  </si>
  <si>
    <t>4227MC0053</t>
  </si>
  <si>
    <t>临沂成业工艺品有限责任公司</t>
  </si>
  <si>
    <t>4213MC0738</t>
  </si>
  <si>
    <t>竹木草柳制工艺品</t>
  </si>
  <si>
    <t>临沂丞泰新材料有限公司</t>
  </si>
  <si>
    <t>4213MC0739</t>
  </si>
  <si>
    <t>番茄家居（山东）有限公司</t>
  </si>
  <si>
    <t>4200ZMC1928</t>
  </si>
  <si>
    <t>橱柜、浴室柜、办公家具、民用家具等</t>
  </si>
  <si>
    <t>临沂市兰山区卓越板材厂</t>
  </si>
  <si>
    <t>4213MC0740</t>
  </si>
  <si>
    <t>临沭拓普工艺品有限公司</t>
  </si>
  <si>
    <t>4213MC0741</t>
  </si>
  <si>
    <t>临沂汉清工艺品有限公司</t>
  </si>
  <si>
    <t>4213MC0742</t>
  </si>
  <si>
    <t>青岛里奥工艺品有限公司</t>
  </si>
  <si>
    <t>4227MC0054</t>
  </si>
  <si>
    <t>玉米皮制工艺品</t>
  </si>
  <si>
    <t>费县一方之木板材厂</t>
  </si>
  <si>
    <t>4213MC0743</t>
  </si>
  <si>
    <t xml:space="preserve">    普通胶合板等</t>
  </si>
  <si>
    <t>山东胜格新材料科技有限公司</t>
  </si>
  <si>
    <t>4213MC0744</t>
  </si>
  <si>
    <t>山东御作家居建材有限公司</t>
  </si>
  <si>
    <t>4213MC0745</t>
  </si>
  <si>
    <t>山东力弘家居有限公司</t>
  </si>
  <si>
    <t>4215MC0463</t>
  </si>
  <si>
    <t>莱州工艺品集团雅佳帽业有限公司</t>
  </si>
  <si>
    <t>4222MC0013</t>
  </si>
  <si>
    <t>草包、玉米皮包、PP筐、储物筐</t>
  </si>
  <si>
    <t>临沂嘉铭木业有限公司</t>
  </si>
  <si>
    <t>4213MC0746</t>
  </si>
  <si>
    <t>费县万厚板材厂</t>
  </si>
  <si>
    <t>4213MC0747</t>
  </si>
  <si>
    <t>临沂市兰山区君顺板材厂</t>
  </si>
  <si>
    <t>4213MC0748</t>
  </si>
  <si>
    <t>临沂市兰山区宏利木业有限公司</t>
  </si>
  <si>
    <t>4213MC0749</t>
  </si>
  <si>
    <t>临沂市欣腾木业有限公司</t>
  </si>
  <si>
    <t>4213MC0750</t>
  </si>
  <si>
    <t>临沂欧瑞金五金工具有限公司</t>
  </si>
  <si>
    <t>4213MC0751</t>
  </si>
  <si>
    <t>木柄五金工具</t>
  </si>
  <si>
    <t>费县千泽板材厂</t>
  </si>
  <si>
    <t>4213MC0752</t>
  </si>
  <si>
    <t>费县中福板材厂（个人独资）</t>
  </si>
  <si>
    <t>4213MC0753</t>
  </si>
  <si>
    <t>青岛市金冠木业有限公司</t>
  </si>
  <si>
    <t>4227MC0055</t>
  </si>
  <si>
    <t>实木家具、木制品</t>
  </si>
  <si>
    <t>青岛金冠家具有限公司</t>
  </si>
  <si>
    <t>4227MC0056</t>
  </si>
  <si>
    <t>弯曲木休闲椅</t>
  </si>
  <si>
    <t>临沂汉尔森科技发展有限公司</t>
  </si>
  <si>
    <t>山东东盛明珠木业板材有限公司</t>
  </si>
  <si>
    <t>4213MC0666</t>
  </si>
  <si>
    <t>贴面板、 木制桌子、木制长柜、木制椅子、 木制床、木制门、木制衣柜、木制厨房吊柜、木制家具配件等、单板</t>
  </si>
  <si>
    <t>青岛匠辰家具有限公司</t>
  </si>
  <si>
    <t>4265MC0132</t>
  </si>
  <si>
    <t>软包沙发、软包床</t>
  </si>
  <si>
    <t>青岛春喜硬木制造有限公司</t>
  </si>
  <si>
    <t>4265MC0133</t>
  </si>
  <si>
    <t>青岛子鑫烨木业有限公司</t>
  </si>
  <si>
    <t>4265MC0134</t>
  </si>
  <si>
    <t>青岛三喜家具有限公司</t>
  </si>
  <si>
    <t>4265MC0135</t>
  </si>
  <si>
    <t>青岛德润万合家居有限公司</t>
  </si>
  <si>
    <t>4265MC0136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</si>
  <si>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临沂市家和怡家木业有限公司</t>
    </r>
    <phoneticPr fontId="0" type="noConversion"/>
  </si>
  <si>
    <t>4213MC0754</t>
  </si>
  <si>
    <t>巨野森淼木业有限公司</t>
  </si>
  <si>
    <t>4215MC0464</t>
  </si>
  <si>
    <t>菏泽禾沐木制品有限公司</t>
  </si>
  <si>
    <t>4215MC0465</t>
  </si>
  <si>
    <t>压舌板、雪糕棒、咖啡棒、工艺品棒、雪糕勺、木制餐具、木签、 竹签等竹木制品</t>
  </si>
  <si>
    <t>曹县金鹏远容器包装品有限公司</t>
  </si>
  <si>
    <t>4215MC0466</t>
  </si>
  <si>
    <t>曹县鲁国班木业有限公司</t>
  </si>
  <si>
    <t>4215MC0467</t>
  </si>
  <si>
    <t>儿童书架、书桌、编织筐、收纳柜、 板材等木制品</t>
  </si>
  <si>
    <t>曹县联创木艺包装品有限公司</t>
  </si>
  <si>
    <t>4215MC0468</t>
  </si>
  <si>
    <t>托盘、木桶、砧板、相框等木制品</t>
  </si>
  <si>
    <t>曹县兴昌家居有限公司</t>
  </si>
  <si>
    <t>4215MC0469</t>
  </si>
  <si>
    <t>草制品、木制品等</t>
  </si>
  <si>
    <t>临沂双云新材料有限公司</t>
  </si>
  <si>
    <t>4213MC0755</t>
  </si>
  <si>
    <t>临沂木曜新材料有限公司</t>
  </si>
  <si>
    <t>4213MC0756</t>
  </si>
  <si>
    <t>临沂市费县福来乐家板材厂</t>
  </si>
  <si>
    <t>4213MC0757</t>
  </si>
  <si>
    <t>临沂市景华木业有限公司</t>
  </si>
  <si>
    <t>4213MC0758</t>
  </si>
  <si>
    <t>青岛渝润木制工艺品厂</t>
  </si>
  <si>
    <t>4227MC0057</t>
  </si>
  <si>
    <t>木制家具、木制品等</t>
  </si>
  <si>
    <t>青岛美日嘉木家具有限公司</t>
  </si>
  <si>
    <t>4266MC0038</t>
  </si>
  <si>
    <t>青岛宏艺工艺品有限公司</t>
  </si>
  <si>
    <t>4227MC0058</t>
  </si>
  <si>
    <t>青岛富申莱工艺品有限公司</t>
  </si>
  <si>
    <t>4227MC0059</t>
  </si>
  <si>
    <t>青岛豪美木业有限公司</t>
  </si>
  <si>
    <t>4265MC0137</t>
  </si>
  <si>
    <t>青岛宏洋木业有限公司</t>
  </si>
  <si>
    <t>4265MC0138</t>
  </si>
  <si>
    <t>青岛汇通木业有限公司</t>
  </si>
  <si>
    <t>4265MC0139</t>
  </si>
  <si>
    <t>临沂桦韵新材料有限公司</t>
  </si>
  <si>
    <t>4213MC0759</t>
  </si>
  <si>
    <t>临沂市兰山区大元木业板材厂</t>
  </si>
  <si>
    <t>4213MC0760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</si>
  <si>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临沂中盛家具装饰有限公司</t>
    </r>
    <phoneticPr fontId="0" type="noConversion"/>
  </si>
  <si>
    <t>4213MC0761</t>
  </si>
  <si>
    <t>橱柜、卫浴柜、鞋柜、衣柜等板式家具类</t>
  </si>
  <si>
    <t>临沂市吉兴木业板材厂（个人独资）</t>
  </si>
  <si>
    <t>4213MC0762</t>
  </si>
  <si>
    <t>普通胶合板、LVL 松木脚踏板、建筑模板</t>
  </si>
  <si>
    <t>查麦克斯（青岛）家具有限公司</t>
  </si>
  <si>
    <t>4265MC0140</t>
  </si>
  <si>
    <t>临沂特美工艺品有限公司</t>
  </si>
  <si>
    <t>4213MC0763</t>
  </si>
  <si>
    <t>青岛海诺工艺品有限公司</t>
  </si>
  <si>
    <t>4227MC0060</t>
  </si>
  <si>
    <t>青岛松茂工艺品有限公司</t>
  </si>
  <si>
    <t>4227MC0061</t>
  </si>
  <si>
    <t xml:space="preserve">柳制品、竹制品、草制品、玉米片制品等 </t>
  </si>
  <si>
    <t>青岛绿茵凯家具有限公司</t>
  </si>
  <si>
    <t>4227MC0062</t>
  </si>
  <si>
    <t>青岛泰昌木业有限公司</t>
  </si>
  <si>
    <t>4227MC0063</t>
  </si>
  <si>
    <t>青岛市青杨玉草工艺品有限公司</t>
  </si>
  <si>
    <t>4227MC0064</t>
  </si>
  <si>
    <t>临沂市兰山区佰翰板材厂</t>
  </si>
  <si>
    <t>4213MC0764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</si>
  <si>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临沂好吉利新型材料有限公司</t>
    </r>
    <phoneticPr fontId="0" type="noConversion"/>
  </si>
  <si>
    <t>4213MC0765</t>
  </si>
  <si>
    <t>临沂嘉沃木业有限公司</t>
  </si>
  <si>
    <t>4213MC0766</t>
  </si>
  <si>
    <t>贴面密度板、贴面刨花板、浸渍胶膜纸饰面板</t>
  </si>
  <si>
    <t>沂水县宇航木业有限公司</t>
  </si>
  <si>
    <t>4213MC0767</t>
  </si>
  <si>
    <t>莱州奥维工艺品有限公司</t>
  </si>
  <si>
    <t>4222MC0014</t>
  </si>
  <si>
    <t>青岛昌泰工艺品有限公司</t>
  </si>
  <si>
    <t>4227MC0065</t>
  </si>
  <si>
    <t>编结筐、工艺篮、收纳盒、涤布包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</si>
  <si>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青岛鲁易峰工艺品有限公司</t>
    </r>
    <phoneticPr fontId="0" type="noConversion"/>
  </si>
  <si>
    <t>4227MC0066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</si>
  <si>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临沂顺亿泓福新材料有限公司</t>
    </r>
    <phoneticPr fontId="0" type="noConversion"/>
  </si>
  <si>
    <t>4213MC0768</t>
  </si>
  <si>
    <t>龙口市佳兴包装制品有限公司</t>
  </si>
  <si>
    <t>4203MC0004</t>
  </si>
  <si>
    <t>木工具箱</t>
  </si>
  <si>
    <t>临沭县皓程工艺品有限公司</t>
  </si>
  <si>
    <t>4213MC0769</t>
  </si>
  <si>
    <t>临沂屹立新材料有限公司</t>
  </si>
  <si>
    <t>4213MC0770</t>
  </si>
  <si>
    <t>费县嘉旺木业有限公司</t>
  </si>
  <si>
    <t>4213MC0771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</si>
  <si>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莒南吉吉工艺品有限公司</t>
    </r>
    <phoneticPr fontId="0" type="noConversion"/>
  </si>
  <si>
    <t>4213MC0772</t>
  </si>
  <si>
    <t>临沂市兰山区千和板材厂</t>
  </si>
  <si>
    <t>4213MC0773</t>
  </si>
  <si>
    <t>菏泽星润家具有限公司</t>
  </si>
  <si>
    <t>4215MC0470</t>
  </si>
  <si>
    <t>曹县宏昌木艺有限公司</t>
  </si>
  <si>
    <t>4215MC0471</t>
  </si>
  <si>
    <t>木架、木制容器、竹木工艺品等</t>
  </si>
  <si>
    <t>临沂市管庆启木业有限公司</t>
  </si>
  <si>
    <t>4213MC0774</t>
  </si>
  <si>
    <t>普通胶合板、地毯钉条板</t>
  </si>
  <si>
    <t>临沂金倍工艺品有限公司</t>
  </si>
  <si>
    <t>4213MC0775</t>
  </si>
  <si>
    <t>柳编收纳篮、木质储物盒、柳编花篮</t>
  </si>
  <si>
    <t>临沂新正良品工艺品有限公司</t>
  </si>
  <si>
    <t>4213MC0776</t>
  </si>
  <si>
    <t>费县东铭板材厂</t>
  </si>
  <si>
    <t>4213MC0777</t>
  </si>
  <si>
    <t>青岛民丰木业有限公司</t>
  </si>
  <si>
    <t>4227MC0067</t>
  </si>
  <si>
    <t>曹县惠顺木业有限公司</t>
  </si>
  <si>
    <t>4215MC0472</t>
  </si>
  <si>
    <t>曹县欧华家居用品有限公司</t>
  </si>
  <si>
    <t>4215MC0473</t>
  </si>
  <si>
    <t>青岛海燕德罗家居有限公司</t>
  </si>
  <si>
    <t>4227MC0068</t>
  </si>
  <si>
    <t>橱柜、木制配件</t>
  </si>
  <si>
    <t>青岛明门家具有限公司</t>
  </si>
  <si>
    <t>4265MC0141</t>
  </si>
  <si>
    <t>青岛泽润木业有限公司</t>
  </si>
  <si>
    <t>4265MC0142</t>
  </si>
  <si>
    <t>山东世纪伟华包装科技有限公司</t>
  </si>
  <si>
    <t>4213MC0737</t>
  </si>
  <si>
    <t>木托盘、木制包装板、木制包装箱、木方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</si>
  <si>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临沂森炬木业有限公司</t>
    </r>
    <phoneticPr fontId="0" type="noConversion"/>
  </si>
  <si>
    <t>4213MC0778</t>
  </si>
  <si>
    <t>临沂市兰山区东骋多层板厂</t>
  </si>
  <si>
    <t>4213MC0779</t>
  </si>
  <si>
    <t>临沂红宇创新木业有限公司</t>
  </si>
  <si>
    <t>4213MC0780</t>
  </si>
  <si>
    <t>临沂凯鑫嘉业家具有限公司</t>
  </si>
  <si>
    <t>4213MC0781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</si>
  <si>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曹县祥建木业有限公司</t>
    </r>
    <phoneticPr fontId="0" type="noConversion"/>
  </si>
  <si>
    <t>4215MC0474</t>
  </si>
  <si>
    <t>桐木板条等</t>
  </si>
  <si>
    <t>烟台市榕林木业有限公司</t>
  </si>
  <si>
    <t>4201MC0018</t>
  </si>
  <si>
    <t>费县隆鑫板厂</t>
  </si>
  <si>
    <t>4213MC0782</t>
  </si>
  <si>
    <t>平邑县力发木业板材厂（个人独资）</t>
  </si>
  <si>
    <t>4213MC0783</t>
  </si>
  <si>
    <t>临沂市兰山区欣科板材厂</t>
  </si>
  <si>
    <t>4213MC0784</t>
  </si>
  <si>
    <t>临沂佳源工艺品有限公司</t>
  </si>
  <si>
    <t>4213MC0785</t>
  </si>
  <si>
    <t>草柳木藤制品</t>
  </si>
  <si>
    <t>临沂丰泰五金工具有限公司</t>
  </si>
  <si>
    <t>4213MC0786</t>
  </si>
  <si>
    <t>铁锨、铲、叉</t>
  </si>
  <si>
    <t>临沂泰杉木业有限公司</t>
  </si>
  <si>
    <t>4213MC0787</t>
  </si>
  <si>
    <t>青岛瑞龙工艺品厂</t>
  </si>
  <si>
    <t>4227MC0069</t>
  </si>
  <si>
    <t>青岛玉悦和家居有限公司</t>
  </si>
  <si>
    <t>4265MC0143</t>
  </si>
  <si>
    <t>家具木制品（休闲椅、凳子、椅子）</t>
  </si>
  <si>
    <t>临沂达成新材料有限公司</t>
  </si>
  <si>
    <t>4213MC0788</t>
  </si>
  <si>
    <t>临沂市兰山区善鑫木业板材厂</t>
  </si>
  <si>
    <t>4213MC0789</t>
  </si>
  <si>
    <t>费县优金板材厂</t>
  </si>
  <si>
    <t>4213MC0790</t>
  </si>
  <si>
    <t>曹县绿能木业有限公司</t>
  </si>
  <si>
    <t>4215MC0475</t>
  </si>
  <si>
    <t>木制餐具、木制工艺品</t>
  </si>
  <si>
    <t>山东华翠工艺品股份有限公司</t>
  </si>
  <si>
    <t>4215MC0476</t>
  </si>
  <si>
    <t>木制厨房用品等木制品</t>
  </si>
  <si>
    <t>曹县丰沛工艺品有限公司</t>
  </si>
  <si>
    <t>4215MC0477</t>
  </si>
  <si>
    <t>木架、木盒、木底座等木制品</t>
  </si>
  <si>
    <t>青岛美嘉信门窗工程有限公司</t>
  </si>
  <si>
    <t>4266MC0039</t>
  </si>
  <si>
    <t>铝包木门窗、幕墙、木制作家具等</t>
  </si>
  <si>
    <t>青岛甫荣工贸有限公司</t>
  </si>
  <si>
    <t>4200ZMC1875</t>
  </si>
  <si>
    <t>青岛润松工贸有限公司</t>
  </si>
  <si>
    <t>4265MC0144</t>
  </si>
  <si>
    <t>山东达亿佳家居用品有限公司</t>
  </si>
  <si>
    <t>4213MC0791</t>
  </si>
  <si>
    <t>木制桌子</t>
  </si>
  <si>
    <t>青岛萱琪木业有限公司</t>
  </si>
  <si>
    <t>4265MC0145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</si>
  <si>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临沂共盈木业有限公司</t>
    </r>
    <phoneticPr fontId="0" type="noConversion"/>
  </si>
  <si>
    <t>4213MC0792</t>
  </si>
  <si>
    <t>费县天润木业有限公司</t>
  </si>
  <si>
    <t>4213MC0793</t>
  </si>
  <si>
    <t>胶合板、贴面板、板式家具</t>
  </si>
  <si>
    <t>贺盾家居科技（山东）有限公司</t>
  </si>
  <si>
    <t>4213MC0794</t>
  </si>
  <si>
    <t>木质家具、木门等</t>
  </si>
  <si>
    <t>德福春装饰材料（临沂）有限公司</t>
  </si>
  <si>
    <t>4213MC0795</t>
  </si>
  <si>
    <t>指接板</t>
  </si>
  <si>
    <t>临沂市兰山区澜馨板材厂</t>
  </si>
  <si>
    <t>4213MC0796</t>
  </si>
  <si>
    <t>青岛胶州市龙兴木制品厂</t>
  </si>
  <si>
    <t>4265MC0146</t>
  </si>
  <si>
    <t>青岛托帕斯家具有限公司</t>
  </si>
  <si>
    <t>4265MC0147</t>
  </si>
  <si>
    <t>曹县百思特木艺有限公司</t>
  </si>
  <si>
    <t>4215MC0478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</si>
  <si>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费县效丰板材厂</t>
    </r>
    <phoneticPr fontId="0" type="noConversion"/>
  </si>
  <si>
    <t>4213MC0797</t>
  </si>
  <si>
    <t>临沂多果工艺品有限公司</t>
  </si>
  <si>
    <t>4213MC0798</t>
  </si>
  <si>
    <t>临沂市兰山区凯峰板材厂</t>
  </si>
  <si>
    <t>4213MC0799</t>
  </si>
  <si>
    <t>柏之艺（临沂）智能家居有限公司</t>
  </si>
  <si>
    <t>4213MC0800</t>
  </si>
  <si>
    <t>山东省华韩蜂业有限公司</t>
  </si>
  <si>
    <t>4215MC0479</t>
  </si>
  <si>
    <t>蜂箱、蜂巢础等</t>
  </si>
  <si>
    <t>青岛梵尼木艺有限公司</t>
  </si>
  <si>
    <t>4265MC0148</t>
  </si>
  <si>
    <t>山东欢哥装饰股份有限公司</t>
  </si>
  <si>
    <t>4213MC0801</t>
  </si>
  <si>
    <t>临沂奥尼特工艺品有限公司</t>
  </si>
  <si>
    <t>4213MC0802</t>
  </si>
  <si>
    <t>森之韵新材料（山东）有限公司</t>
  </si>
  <si>
    <t>4215MC0480</t>
  </si>
  <si>
    <t>床、沙发等</t>
  </si>
  <si>
    <t>莱州众合工艺品有限公司</t>
  </si>
  <si>
    <t>4222MC0015</t>
  </si>
  <si>
    <t>济宁市北城软木厂</t>
  </si>
  <si>
    <t>4211MC0043</t>
  </si>
  <si>
    <t>山东凯特宠物用品有限公司</t>
  </si>
  <si>
    <t>4211MC0044</t>
  </si>
  <si>
    <t>莒南优艺家居用品有限公司</t>
  </si>
  <si>
    <t>4200ZMC1792</t>
  </si>
  <si>
    <t>山东欧东木业有限公司</t>
  </si>
  <si>
    <t>4213MC0803</t>
  </si>
  <si>
    <t>临沭祥柳工艺品有限公司</t>
  </si>
  <si>
    <t>4213MC0804</t>
  </si>
  <si>
    <t>竹木草柳工艺品</t>
  </si>
  <si>
    <t>山东吉美达木业有限公司</t>
  </si>
  <si>
    <t>4213MC0805</t>
  </si>
  <si>
    <t>山东棠雅新材料科技有限公司</t>
  </si>
  <si>
    <t>4213MC0806</t>
  </si>
  <si>
    <t>山东柏尚新材料有限公司</t>
  </si>
  <si>
    <t>4213MC0807</t>
  </si>
  <si>
    <t>临沂爱泊派门业有限公司</t>
  </si>
  <si>
    <t>4213MC0236</t>
  </si>
  <si>
    <t>套装门、复合门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</si>
  <si>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山东大千新材料科技有限公司</t>
    </r>
    <phoneticPr fontId="0" type="noConversion"/>
  </si>
  <si>
    <t>4202MC0022</t>
  </si>
  <si>
    <t>胶合板、纤维板、密度板、刨花板</t>
  </si>
  <si>
    <t>青岛升荣宝林木业有限公司</t>
  </si>
  <si>
    <t>4227MC0070</t>
  </si>
  <si>
    <t>莒南金祥木业有限公司</t>
  </si>
  <si>
    <t>4213MC0808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</si>
  <si>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费县嘉佰板材厂</t>
    </r>
    <phoneticPr fontId="0" type="noConversion"/>
  </si>
  <si>
    <t>4213MC0809</t>
  </si>
  <si>
    <t>临沂柳泉工艺品有限公司</t>
  </si>
  <si>
    <t>4213MC0810</t>
  </si>
  <si>
    <t>临沂晟腾新材料有限公司</t>
  </si>
  <si>
    <t>4213MC0811</t>
  </si>
  <si>
    <t>山东宏承工程技术有限公司</t>
  </si>
  <si>
    <t>4213MC0812</t>
  </si>
  <si>
    <t>费县鸿森木业有限公司</t>
  </si>
  <si>
    <t>4213MC0813</t>
  </si>
  <si>
    <t>曹县木凡家居有限公司</t>
  </si>
  <si>
    <t>4215MC0481</t>
  </si>
  <si>
    <t>梳妆台 木柜等</t>
  </si>
  <si>
    <t>曹县柏林工艺品有限公司</t>
  </si>
  <si>
    <t>4215MC0482</t>
  </si>
  <si>
    <t>曹县蓝晨工艺品有限公司</t>
  </si>
  <si>
    <t>4215MC0483</t>
  </si>
  <si>
    <t>郯城县诚信工艺品有限责任公司</t>
  </si>
  <si>
    <t>4200ZMC1256</t>
  </si>
  <si>
    <t>临沭县凌云工艺品有限公司</t>
  </si>
  <si>
    <t>4213MC0814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</si>
  <si>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青岛美意家具有限公司</t>
    </r>
    <phoneticPr fontId="0" type="noConversion"/>
  </si>
  <si>
    <t>4266MC0040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</si>
  <si>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临沂万晟元木业有限公司</t>
    </r>
    <phoneticPr fontId="0" type="noConversion"/>
  </si>
  <si>
    <t>4213MC0815</t>
  </si>
  <si>
    <t xml:space="preserve">普通胶合板、贴面板 </t>
  </si>
  <si>
    <t>临沂迪桉顺木业有限公司</t>
  </si>
  <si>
    <t>4213MC0816</t>
  </si>
  <si>
    <t>临沂市兰山区栋兴板材厂(个人独资)</t>
  </si>
  <si>
    <t>4213MC0817</t>
  </si>
  <si>
    <t>菏泽道亿木业有限公司</t>
  </si>
  <si>
    <t>4215MC0484</t>
  </si>
  <si>
    <t>木柄</t>
  </si>
  <si>
    <t>曹县开起家居有限公司</t>
  </si>
  <si>
    <t>4215MC0485</t>
  </si>
  <si>
    <t>日照弗拉沃家居有限公司</t>
  </si>
  <si>
    <t xml:space="preserve">4202MC0002
</t>
  </si>
  <si>
    <t>济南海关</t>
  </si>
  <si>
    <t>山东佰晟传统文化传播有限公司</t>
  </si>
  <si>
    <t>4300ZMC1433</t>
  </si>
  <si>
    <t>客厅家具、户外家具、酒店家具</t>
  </si>
  <si>
    <t>山东荣祥家具有限公司</t>
  </si>
  <si>
    <t>4300ZMC1076</t>
  </si>
  <si>
    <t>木质酒柜</t>
  </si>
  <si>
    <t>章丘市明祥木材加工有限公司</t>
  </si>
  <si>
    <t>4300ZMC1114</t>
  </si>
  <si>
    <t>胶合板、LVL、LVB、异型胶合板</t>
  </si>
  <si>
    <t>济南帕萨迪纳装饰材料有限公司</t>
  </si>
  <si>
    <t>4300ZMC1186</t>
  </si>
  <si>
    <t>济南双林家具有限责任公司</t>
  </si>
  <si>
    <t>4300ZMC1242</t>
  </si>
  <si>
    <t>济南丹青科贸有限公司</t>
  </si>
  <si>
    <t>4300ZMC1336</t>
  </si>
  <si>
    <t xml:space="preserve"> 画布框、画架</t>
  </si>
  <si>
    <t>济南三泰工艺品有限公司</t>
  </si>
  <si>
    <t>4300ZMC1346</t>
  </si>
  <si>
    <t>工艺栽插树、工艺栽插摆件、方针盆栽</t>
  </si>
  <si>
    <t>济南东新木业有限公司章丘分公司</t>
  </si>
  <si>
    <t>4300ZMC1348</t>
  </si>
  <si>
    <t>木制手柄</t>
  </si>
  <si>
    <t>济南采明木业有限公司</t>
  </si>
  <si>
    <t>3707ZMC0006</t>
  </si>
  <si>
    <t>山东东洋泰工艺品有限公司</t>
  </si>
  <si>
    <t xml:space="preserve">4320MC0241
</t>
  </si>
  <si>
    <t>淄博爱德工艺品厂</t>
  </si>
  <si>
    <t xml:space="preserve">4320MC0242
</t>
  </si>
  <si>
    <t>淄博丰裕工艺品有限公司</t>
  </si>
  <si>
    <t>4300ZMC1300</t>
  </si>
  <si>
    <t>英科再生资源股份有限公司</t>
  </si>
  <si>
    <t>4320MC0149</t>
  </si>
  <si>
    <t>实木、密度板相框</t>
  </si>
  <si>
    <t>山东凯高国际贸易份有限公司</t>
  </si>
  <si>
    <t xml:space="preserve">4320MC0203
</t>
  </si>
  <si>
    <t>淄博市博山鑫浩工艺制品有限公司</t>
  </si>
  <si>
    <t>4300ZMC1235</t>
  </si>
  <si>
    <t>木制品（木盖、木架、木托盘、木盒）</t>
  </si>
  <si>
    <t>淄博周村三联家具有限公司</t>
  </si>
  <si>
    <t>4300ZMC1170</t>
  </si>
  <si>
    <t>实木家具（不含油漆）</t>
  </si>
  <si>
    <t>淄博锦宇安木业有限公司</t>
  </si>
  <si>
    <t xml:space="preserve">4320MC0292
</t>
  </si>
  <si>
    <t>山东鲁青包装有限公司</t>
  </si>
  <si>
    <t>4300ZMC1395</t>
  </si>
  <si>
    <t>山东龙图家居股份有限公司</t>
  </si>
  <si>
    <t>4300ZMC0023</t>
  </si>
  <si>
    <t>山东超越轻工制品有限公司</t>
  </si>
  <si>
    <t>4320MC0050</t>
  </si>
  <si>
    <t>淄博昱欣家居用品有限公司</t>
  </si>
  <si>
    <t>4300ZMC1047</t>
  </si>
  <si>
    <t>屏风、竹篮、宠物窝</t>
  </si>
  <si>
    <t>淄博瑞欣工艺品有限公司</t>
  </si>
  <si>
    <t>4300ZMC1078</t>
  </si>
  <si>
    <t>淄博新宇恒宝新材料有限公司</t>
  </si>
  <si>
    <t>4320MC0179</t>
  </si>
  <si>
    <t>淄博佰仕智能家居有限公司</t>
  </si>
  <si>
    <t>4300ZMC1175</t>
  </si>
  <si>
    <t>博山凯利软木厂</t>
  </si>
  <si>
    <t>4300ZMC1234</t>
  </si>
  <si>
    <t>软木锅垫、软木塞等软木制品</t>
  </si>
  <si>
    <t>淄博博山东源工艺制品有限公司</t>
  </si>
  <si>
    <t>4300ZMC1266</t>
  </si>
  <si>
    <t>淄博市博山八宝铁艺厂</t>
  </si>
  <si>
    <t xml:space="preserve">4320MC0214
</t>
  </si>
  <si>
    <t>山东黑木环保材料科技有限公司</t>
  </si>
  <si>
    <t>4300ZMC1324</t>
  </si>
  <si>
    <t>淄博盛安工艺制品有限公司</t>
  </si>
  <si>
    <t>4300ZMC1350</t>
  </si>
  <si>
    <t>密度板制木瓶盖、底座。木头制木瓶盖，底座，木架。</t>
  </si>
  <si>
    <t>淄博艾克斯金属制品有限公司</t>
  </si>
  <si>
    <t>4300ZMC1367</t>
  </si>
  <si>
    <t>户外帐篷、户外凉亭、实木观景凉亭</t>
  </si>
  <si>
    <t>山东文泰家居科技有限公司</t>
  </si>
  <si>
    <t>4300ZMC1368</t>
  </si>
  <si>
    <t>木门、木门框等</t>
  </si>
  <si>
    <t>淄博木达工贸有限公司</t>
  </si>
  <si>
    <t>4320ZMC0083</t>
  </si>
  <si>
    <t>淄博真农农业发展有限公司</t>
  </si>
  <si>
    <t>4320MC0024</t>
  </si>
  <si>
    <t>淄博沃德轻工制品有限公司</t>
  </si>
  <si>
    <t>4310MC0026</t>
  </si>
  <si>
    <t>淄博呈林轻工制品有限公司</t>
  </si>
  <si>
    <t>4320ZMC0082</t>
  </si>
  <si>
    <t>山东中安生态农业有限公司</t>
  </si>
  <si>
    <t>4320ZMC0093</t>
  </si>
  <si>
    <t>山东福王家具有限公司</t>
  </si>
  <si>
    <t>4320MC0139</t>
  </si>
  <si>
    <t xml:space="preserve">     木制家具</t>
  </si>
  <si>
    <t>山东凯瑞宠物用品有限公司</t>
  </si>
  <si>
    <t>4320MC0174</t>
  </si>
  <si>
    <t>竹制品、木制品、草柳编制品等宠物用品</t>
  </si>
  <si>
    <t>淄博亿嘉铭居家具有限公司</t>
  </si>
  <si>
    <t>4320MC0177</t>
  </si>
  <si>
    <t>沙发等木制品</t>
  </si>
  <si>
    <t xml:space="preserve">淄博腾驰工贸有限公司
</t>
  </si>
  <si>
    <t xml:space="preserve">4320MC0210
</t>
  </si>
  <si>
    <t xml:space="preserve">淄博瑞迪轻工制品有限公司
</t>
  </si>
  <si>
    <t xml:space="preserve">4320MC0213
</t>
  </si>
  <si>
    <t>竹木盖子、竹木托盘、竹木置物架</t>
  </si>
  <si>
    <t>山东金科力电源科技有限公司</t>
  </si>
  <si>
    <t xml:space="preserve">4320MC0240
</t>
  </si>
  <si>
    <t>软木粉</t>
  </si>
  <si>
    <t>山东蓝天家具有限公司</t>
  </si>
  <si>
    <t>4320MC0197</t>
  </si>
  <si>
    <t>诸城市鑫丰工艺制品有限公司</t>
  </si>
  <si>
    <t>4310ZMC0115</t>
  </si>
  <si>
    <t>安丘市崔伟工艺品有限公司</t>
  </si>
  <si>
    <t>4300ZMC1360</t>
  </si>
  <si>
    <t>高密市富腾木业有限公司</t>
  </si>
  <si>
    <t>4310MC0255</t>
  </si>
  <si>
    <t>诸城同合木业有限公司</t>
  </si>
  <si>
    <t>4310MC0269</t>
  </si>
  <si>
    <t>寿光威利特木业有限公司</t>
  </si>
  <si>
    <t>4310MC0330</t>
  </si>
  <si>
    <t>昌乐县梓鸣乐器配件股份有限公司</t>
  </si>
  <si>
    <t>4300ZMC1344</t>
  </si>
  <si>
    <t>寿光市凯福板材厂</t>
  </si>
  <si>
    <t>4310MC0366</t>
  </si>
  <si>
    <t>诸城市宏达木器厂</t>
  </si>
  <si>
    <t>诸城市浩鑫木业有限公司</t>
  </si>
  <si>
    <t>4300ZMC1351</t>
  </si>
  <si>
    <t>诸城市永辉木器厂</t>
  </si>
  <si>
    <t>4310MC0351</t>
  </si>
  <si>
    <t>昌邑市童木城木业有限公司</t>
  </si>
  <si>
    <t>4310MC0012</t>
  </si>
  <si>
    <t>潍坊鑫昌竹木制品有限公司</t>
  </si>
  <si>
    <t>4310MC0019</t>
  </si>
  <si>
    <t>诸城市汉林木业有限公司</t>
  </si>
  <si>
    <t>4310ZMC0125</t>
  </si>
  <si>
    <t>寿光市宜家木业有限公司</t>
  </si>
  <si>
    <t>4300ZMC1093</t>
  </si>
  <si>
    <t>潍坊鸿博包装有限公司</t>
  </si>
  <si>
    <t>4300ZMC1085</t>
  </si>
  <si>
    <t>高密市欧迈家具有限公司</t>
  </si>
  <si>
    <t>4310MC0206</t>
  </si>
  <si>
    <t>山东盈润木业有限公司</t>
  </si>
  <si>
    <t>4310MC0151</t>
  </si>
  <si>
    <t>潍坊中都家居有限公司</t>
  </si>
  <si>
    <t>4310MC0170</t>
  </si>
  <si>
    <t>潍坊森鑫家居用品有限公司</t>
  </si>
  <si>
    <t>4310MC0173</t>
  </si>
  <si>
    <t>寿光市双佳木业有限公司</t>
  </si>
  <si>
    <t>4310MC0195</t>
  </si>
  <si>
    <t>寿光市华林木业有限公司</t>
  </si>
  <si>
    <t>4310MC0248</t>
  </si>
  <si>
    <t>高密宝之鑫木业有限公司</t>
  </si>
  <si>
    <t>4310MC0218</t>
  </si>
  <si>
    <t>潍坊育榕竹业有限公司</t>
  </si>
  <si>
    <t>4310MC0205</t>
  </si>
  <si>
    <t>诸城市密龙家居有限公司</t>
  </si>
  <si>
    <t>4310MC0209</t>
  </si>
  <si>
    <t>山东布伦思家具有限公司</t>
  </si>
  <si>
    <t>4300ZMC1301</t>
  </si>
  <si>
    <t>诸城市松源木业有限责任公司</t>
  </si>
  <si>
    <t>4310MC0256</t>
  </si>
  <si>
    <t>潍坊尚座家具有限公司</t>
  </si>
  <si>
    <t>4300ZMC1184</t>
  </si>
  <si>
    <t>潍坊龙盛建材有限公司</t>
  </si>
  <si>
    <t>4310MC0272</t>
  </si>
  <si>
    <t>山东舒尔家具有限公司</t>
  </si>
  <si>
    <t>4310ZMC0279</t>
  </si>
  <si>
    <t>诸城市环球木业有限责任公司</t>
  </si>
  <si>
    <t>4300ZMC1227</t>
  </si>
  <si>
    <t>寿光市富士木业有限公司</t>
  </si>
  <si>
    <t>4310MC0286</t>
  </si>
  <si>
    <t>山东省富士木业有限公司</t>
  </si>
  <si>
    <t>4310MC0285</t>
  </si>
  <si>
    <t>寿光市大森木业有限公司</t>
  </si>
  <si>
    <t>4310MC0278</t>
  </si>
  <si>
    <t>胶合板（建筑用）</t>
  </si>
  <si>
    <t>鲁丽集团有限公司</t>
  </si>
  <si>
    <t>4310MC0277</t>
  </si>
  <si>
    <t>胶合板、木制品</t>
  </si>
  <si>
    <t>潍坊杜高家居用品有限公司</t>
  </si>
  <si>
    <t>4300ZMC1239</t>
  </si>
  <si>
    <t>山东新郎欧美尔家居置业有限公司</t>
  </si>
  <si>
    <t>4310MC0288</t>
  </si>
  <si>
    <t>寿光市华美木器厂</t>
  </si>
  <si>
    <t>4310MC0306</t>
  </si>
  <si>
    <t>寿光晨鸿木业有限公司</t>
  </si>
  <si>
    <t>4310MC0307</t>
  </si>
  <si>
    <t>寿光童安木业有限公司</t>
  </si>
  <si>
    <t>4310MC0316</t>
  </si>
  <si>
    <t>高密市金宏达木制工艺厂</t>
  </si>
  <si>
    <t>4310MC0324</t>
  </si>
  <si>
    <t>寿光市三洋木制品有限公司</t>
  </si>
  <si>
    <t>4310MC0301</t>
  </si>
  <si>
    <t>胶合板、木制品、木制家具</t>
  </si>
  <si>
    <t>寿光市佳泰工贸有限公司</t>
  </si>
  <si>
    <t>4310MC0300</t>
  </si>
  <si>
    <t>潍坊永祥木制品有限公司</t>
  </si>
  <si>
    <t>4310MC0317</t>
  </si>
  <si>
    <t>寿光市百灵木业有限公司</t>
  </si>
  <si>
    <t>4310MC0323</t>
  </si>
  <si>
    <t>寿光市大福木业股份有限公司</t>
  </si>
  <si>
    <t>4310MC0327</t>
  </si>
  <si>
    <t>板式家具 贴面人造板</t>
  </si>
  <si>
    <t>潍坊承美家具有限公司</t>
  </si>
  <si>
    <t>4310MC0328</t>
  </si>
  <si>
    <t>高密市日新家俱有限公司</t>
  </si>
  <si>
    <t>4310MC0337</t>
  </si>
  <si>
    <t>寿光市家秀木业有限公司</t>
  </si>
  <si>
    <t>4300ZMC1282</t>
  </si>
  <si>
    <t>昌邑市金枫家居用品有限公司</t>
  </si>
  <si>
    <t>4310MC0339</t>
  </si>
  <si>
    <t>山东晶耀家居饰品有限公司</t>
  </si>
  <si>
    <t>4310MC0336</t>
  </si>
  <si>
    <t>潍坊三弦乐器有限公司</t>
  </si>
  <si>
    <t>4310MC0333</t>
  </si>
  <si>
    <t>昌邑凯富家具有限公司</t>
  </si>
  <si>
    <t>4310MC0359</t>
  </si>
  <si>
    <t>山东橡森木业有限公司</t>
  </si>
  <si>
    <t>4310ZMC0124</t>
  </si>
  <si>
    <t>诸城市柯美木业有限公司</t>
  </si>
  <si>
    <t>4310MC0296</t>
  </si>
  <si>
    <t>昌邑市非凡工艺品有限公司</t>
  </si>
  <si>
    <t>4300ZMC1314</t>
  </si>
  <si>
    <t>昌邑市富易木艺有限公司</t>
  </si>
  <si>
    <t>寿光市东庆木业有限公司</t>
  </si>
  <si>
    <t>4300ZMC1342</t>
  </si>
  <si>
    <t>寿光市通利窗饰有限公司</t>
  </si>
  <si>
    <t>4310ZMC0118</t>
  </si>
  <si>
    <t>潍坊天宇木业有限公司</t>
  </si>
  <si>
    <t>4300ZMC1331</t>
  </si>
  <si>
    <t>寿光市天成窗饰股份有限公司</t>
  </si>
  <si>
    <t>4300ZMC1357</t>
  </si>
  <si>
    <t>昌邑政亨木制品有限公司</t>
  </si>
  <si>
    <t>4310MC0056</t>
  </si>
  <si>
    <t>安丘市恒泰木制品有限公司</t>
  </si>
  <si>
    <t>4300ZMC1363</t>
  </si>
  <si>
    <t>潍坊美亚家具制造有限公司</t>
  </si>
  <si>
    <t>4300ZMC1370</t>
  </si>
  <si>
    <t>实木餐桌 实木餐椅</t>
  </si>
  <si>
    <t>山东省高密市吉涛木业有限公司</t>
  </si>
  <si>
    <t>4300ZMC1382</t>
  </si>
  <si>
    <t>山东科霖木业有限公司</t>
  </si>
  <si>
    <t>4300ZMC1327</t>
  </si>
  <si>
    <t>板式家俱 贴面人造板</t>
  </si>
  <si>
    <t>高密市奇盛木业有限公司</t>
  </si>
  <si>
    <t>4310MC0058</t>
  </si>
  <si>
    <t>实木门(不含油漆)</t>
  </si>
  <si>
    <t>寿光市盛林木业有限公司</t>
  </si>
  <si>
    <t>4310MC0224</t>
  </si>
  <si>
    <t>昌乐县常青木制品有限公司</t>
  </si>
  <si>
    <t>4310MC0015</t>
  </si>
  <si>
    <t>安丘市万仕得工艺品有限公司</t>
  </si>
  <si>
    <t>4310MC0004</t>
  </si>
  <si>
    <t>高密市金煜木业有限公司</t>
  </si>
  <si>
    <t>4310MC0006</t>
  </si>
  <si>
    <t>高密市饰家木业有限公司</t>
  </si>
  <si>
    <t>4310MC0010</t>
  </si>
  <si>
    <t>高密一唯一家具有限公司</t>
  </si>
  <si>
    <t>4310MC0007</t>
  </si>
  <si>
    <t>山东安蒂斯特家具有限公司</t>
  </si>
  <si>
    <t>4310MC0014</t>
  </si>
  <si>
    <t>山东祥铭源智能科技有限公司</t>
  </si>
  <si>
    <t>4310ZMC0009</t>
  </si>
  <si>
    <t>寿光市英佳木业有限公司</t>
  </si>
  <si>
    <t>4310ZMC0117</t>
  </si>
  <si>
    <t>潍坊华鑫家居用品有限公司</t>
  </si>
  <si>
    <t>4310MC0013</t>
  </si>
  <si>
    <t>潍坊金祥工艺品有限公司</t>
  </si>
  <si>
    <t>4310MC0016</t>
  </si>
  <si>
    <t>潍坊耀峰家居用品有限公司</t>
  </si>
  <si>
    <t>4310MC0017</t>
  </si>
  <si>
    <t>高密市东择家具有限公司</t>
  </si>
  <si>
    <t>4310MC0011</t>
  </si>
  <si>
    <t>潍坊市佳汇木业有限公司</t>
  </si>
  <si>
    <t>4310MC0035</t>
  </si>
  <si>
    <t>寿光市亿邦木业有限公司</t>
  </si>
  <si>
    <t>4310MC0036</t>
  </si>
  <si>
    <t>潍坊鸿艺工艺品有限公司</t>
  </si>
  <si>
    <t>4310MC0033</t>
  </si>
  <si>
    <t>寿光柏斯特木业有限公司</t>
  </si>
  <si>
    <t>4310MC0037</t>
  </si>
  <si>
    <t>寿光市海科木业有限公司</t>
  </si>
  <si>
    <t>4310MC0038</t>
  </si>
  <si>
    <t>高密市旭泰木业有限公司</t>
  </si>
  <si>
    <t>4310MC0053</t>
  </si>
  <si>
    <t>潍坊云海木业有限公司</t>
  </si>
  <si>
    <t>4310MC0059</t>
  </si>
  <si>
    <t>寿光市台中木业有限公司</t>
  </si>
  <si>
    <t>4310ZMC0091</t>
  </si>
  <si>
    <t>诸城市永昌木器有限公司</t>
  </si>
  <si>
    <t>4310ZMC0097</t>
  </si>
  <si>
    <t>山东爱华木业有限公司</t>
  </si>
  <si>
    <t>4310ZMC0103</t>
  </si>
  <si>
    <t>寿光瑞玛家居有限公司</t>
  </si>
  <si>
    <t>4310ZMC0120</t>
  </si>
  <si>
    <t>潍坊新潍蜂业有限公司</t>
  </si>
  <si>
    <t>4300ZMC1044</t>
  </si>
  <si>
    <t>寿光市利隆竹木制品有限公司</t>
  </si>
  <si>
    <t>4310MC0136</t>
  </si>
  <si>
    <t>潍坊市红蔷薇智能家居有限公司</t>
  </si>
  <si>
    <t>4310MC0146</t>
  </si>
  <si>
    <t>冠通木业（山东）有限公司</t>
  </si>
  <si>
    <t>4310MC0143</t>
  </si>
  <si>
    <t>潍坊科源消防器材有限公司</t>
  </si>
  <si>
    <t>4310MC0155</t>
  </si>
  <si>
    <t>潍坊诺亚鑫家居建材有限公司</t>
  </si>
  <si>
    <t>4310MC0158</t>
  </si>
  <si>
    <t>潍坊市浩彬木业有限公司</t>
  </si>
  <si>
    <t>4310MC0157</t>
  </si>
  <si>
    <t>寿光市巨人窗饰有限公司</t>
  </si>
  <si>
    <t>4310MC0153</t>
  </si>
  <si>
    <t>山东瑞帆家居有限公司</t>
  </si>
  <si>
    <t>4300ZMC1334</t>
  </si>
  <si>
    <t>寿光永庆窗饰有限公司</t>
  </si>
  <si>
    <t>4300ZMC1329</t>
  </si>
  <si>
    <t>潍坊市寒亭区源艺发工艺品厂</t>
  </si>
  <si>
    <t>4300ZMC1341</t>
  </si>
  <si>
    <t>山东九沐源木业有限公司</t>
  </si>
  <si>
    <t>4300ZMC1352</t>
  </si>
  <si>
    <t>山东双意木业有限公司</t>
  </si>
  <si>
    <t>4300ZMC1354</t>
  </si>
  <si>
    <t>高密市鼎实家居有限公司</t>
  </si>
  <si>
    <t>4300ZMC1353</t>
  </si>
  <si>
    <t>寿光吉森木业有限公司</t>
  </si>
  <si>
    <t>4300ZMC1359</t>
  </si>
  <si>
    <t>寿光市森岳木制品有限公司</t>
  </si>
  <si>
    <t>4300ZMC1361</t>
  </si>
  <si>
    <t>诸城市桦林木业有限公司</t>
  </si>
  <si>
    <t>4300ZMC1358</t>
  </si>
  <si>
    <t>昌邑市万福家具有限公司</t>
  </si>
  <si>
    <t>4300ZMC1364</t>
  </si>
  <si>
    <t>山东彤宇家具有限公司</t>
  </si>
  <si>
    <t>3709ZMC0174</t>
  </si>
  <si>
    <t>潍坊蓝谷木业有限公司</t>
  </si>
  <si>
    <t>4300ZMC1374</t>
  </si>
  <si>
    <t>山东框王家居集团有限公司</t>
  </si>
  <si>
    <t>4300ZMC1133</t>
  </si>
  <si>
    <t>安丘市合谷家居饰品有限公司</t>
  </si>
  <si>
    <t>4300ZMC1384</t>
  </si>
  <si>
    <t>潍坊玛斯特木业有限公司</t>
  </si>
  <si>
    <t>4300ZMC1383</t>
  </si>
  <si>
    <t>木制品（橱柜）</t>
  </si>
  <si>
    <t>寿光市青嵩木业有限公司</t>
  </si>
  <si>
    <t>4300ZMC1386</t>
  </si>
  <si>
    <t>寿光市鑫美源窗饰有限公司</t>
  </si>
  <si>
    <t>4300ZMC1389</t>
  </si>
  <si>
    <t>潍坊可森木业有限公司</t>
  </si>
  <si>
    <t>4300ZMC1397</t>
  </si>
  <si>
    <t>高密市裕昌木业有限公司</t>
  </si>
  <si>
    <t>4300ZMC1398</t>
  </si>
  <si>
    <t>安丘市彭旺工艺品厂</t>
  </si>
  <si>
    <t>4300ZMC1412</t>
  </si>
  <si>
    <t>青州市正太清洁工艺品厂</t>
  </si>
  <si>
    <t>4310MC0020</t>
  </si>
  <si>
    <t>山东美达佳清洁用品有限公司</t>
  </si>
  <si>
    <t>4300ZMC1431</t>
  </si>
  <si>
    <t>青州市信诚工艺品厂</t>
  </si>
  <si>
    <t>4300ZMC1432</t>
  </si>
  <si>
    <t>潍坊新美注塑有限公司</t>
  </si>
  <si>
    <t>4310MC0186</t>
  </si>
  <si>
    <t>山东红黄蓝绿儿童家具有限公司</t>
  </si>
  <si>
    <t>4310MC0187</t>
  </si>
  <si>
    <t>中凳</t>
  </si>
  <si>
    <t>寿光市华旭木业有限公司</t>
  </si>
  <si>
    <t>4300ZMC1142</t>
  </si>
  <si>
    <t>山东良印优品新材料科技有限公司</t>
  </si>
  <si>
    <t>4310MC0184</t>
  </si>
  <si>
    <t>山东省高密市建民木业有限公司</t>
  </si>
  <si>
    <t>4310MC0207</t>
  </si>
  <si>
    <t>山东华源家居有限公司</t>
  </si>
  <si>
    <t>4310MC0212</t>
  </si>
  <si>
    <t>潍坊同润家居科技有限公司</t>
  </si>
  <si>
    <t>4310MC0208</t>
  </si>
  <si>
    <t>安丘市华晟工艺品有限公司</t>
  </si>
  <si>
    <t>4310MC0235</t>
  </si>
  <si>
    <t>山东尚上家居有限公司</t>
  </si>
  <si>
    <t>4310MC0243</t>
  </si>
  <si>
    <t>寿光璟仑家居有限公司</t>
  </si>
  <si>
    <t>4310MC0249</t>
  </si>
  <si>
    <t>安丘市颖美工艺品有限公司</t>
  </si>
  <si>
    <t>4310MC0247</t>
  </si>
  <si>
    <t>诸城市木颜家居有限公司</t>
  </si>
  <si>
    <t>4310MC0299</t>
  </si>
  <si>
    <t>高密市橡星家具制造有限公司</t>
  </si>
  <si>
    <t>4310MC0332</t>
  </si>
  <si>
    <t>高密市嘉峻家居有限公司</t>
  </si>
  <si>
    <t>4310MC0362</t>
  </si>
  <si>
    <t>潍坊市匠心家居有限公司</t>
  </si>
  <si>
    <t>4310MC0262</t>
  </si>
  <si>
    <t>高密市昌泰木业有限公司</t>
  </si>
  <si>
    <t>4310MC0217</t>
  </si>
  <si>
    <t>潍坊成云木业有限公司</t>
  </si>
  <si>
    <t>4310MC0052</t>
  </si>
  <si>
    <t>山东星珲文化用品有限公司</t>
  </si>
  <si>
    <t>4310MC0361</t>
  </si>
  <si>
    <t>潍坊泽川木业有限公司</t>
  </si>
  <si>
    <t>4300ZMC1317</t>
  </si>
  <si>
    <t>昌邑市大华木业有限公司</t>
  </si>
  <si>
    <t>4300ZMC1321</t>
  </si>
  <si>
    <t>潍坊市九天木业有限公司</t>
  </si>
  <si>
    <t>4300ZMC1322</t>
  </si>
  <si>
    <t>山东鑫兴木业有限公司</t>
  </si>
  <si>
    <t>4300ZMC1326</t>
  </si>
  <si>
    <t xml:space="preserve">4300ZMC1324
</t>
  </si>
  <si>
    <t>诸城兴栋建材有限公司</t>
  </si>
  <si>
    <t>4300ZMC1328</t>
  </si>
  <si>
    <t>山东千榕家纺有限公司</t>
  </si>
  <si>
    <t>4300ZMC1330</t>
  </si>
  <si>
    <t>寿光夏商国际贸易有限公司</t>
  </si>
  <si>
    <t>4300ZMC1338</t>
  </si>
  <si>
    <t>潍坊恩腾木制品有限公司</t>
  </si>
  <si>
    <t>4300ZMC1376</t>
  </si>
  <si>
    <t>潍坊市清盛木业有限公司</t>
  </si>
  <si>
    <t>4300ZMC1385</t>
  </si>
  <si>
    <t>诸城市品赫家居有限公司</t>
  </si>
  <si>
    <t>4300ZMC1388</t>
  </si>
  <si>
    <t>寿光森雅木业有限公司</t>
  </si>
  <si>
    <t>4300ZMC1394</t>
  </si>
  <si>
    <t>寿光市刚刚好木业有限公司</t>
  </si>
  <si>
    <t>4300ZMC1392</t>
  </si>
  <si>
    <t>寿光市金祥元家居股份有限公司</t>
  </si>
  <si>
    <t>4300ZMC1393</t>
  </si>
  <si>
    <t>诸城市精艺木业有限公司</t>
  </si>
  <si>
    <t>4300ZMC1396</t>
  </si>
  <si>
    <t>高密市木康木器加工有限公司</t>
  </si>
  <si>
    <t>4300ZMC1399</t>
  </si>
  <si>
    <t>高密市建宗木业有限公司</t>
  </si>
  <si>
    <t>4300ZMC1401</t>
  </si>
  <si>
    <t>诸城市美居家居有限公司</t>
  </si>
  <si>
    <t>4300ZMC1407</t>
  </si>
  <si>
    <t>高密光鑫木业有限公司</t>
  </si>
  <si>
    <t>4300ZMC1411</t>
  </si>
  <si>
    <t>潍坊卓辉木业有限公司</t>
  </si>
  <si>
    <t>4300ZMC1416</t>
  </si>
  <si>
    <t>安丘市松达木业有限公司</t>
  </si>
  <si>
    <t>4300ZMC1423</t>
  </si>
  <si>
    <t>寿光市鑫阳木业有限公司</t>
  </si>
  <si>
    <t>4300ZMC1424</t>
  </si>
  <si>
    <t>寿光市银森河装饰材料厂</t>
  </si>
  <si>
    <t>4300ZMC1425</t>
  </si>
  <si>
    <t>山东国森智能家居有限公司</t>
  </si>
  <si>
    <t>4300ZMC1426</t>
  </si>
  <si>
    <t>诸城市鸿美家居有限公司</t>
  </si>
  <si>
    <t>4300ZMC1427</t>
  </si>
  <si>
    <t>诸城市宏鑫达家居有限公司</t>
  </si>
  <si>
    <t>4300ZMC1405</t>
  </si>
  <si>
    <t>山东恒科家具有限公司</t>
  </si>
  <si>
    <t>4300ZMC1406</t>
  </si>
  <si>
    <t>潍坊市玉丰工艺品有限公司</t>
  </si>
  <si>
    <t>4300ZMC1414</t>
  </si>
  <si>
    <t>潍坊青泰整体家居有限公司</t>
  </si>
  <si>
    <t>4310MC0001</t>
  </si>
  <si>
    <t>欧森工贸（山东）有限公司</t>
  </si>
  <si>
    <t>4310MC0018</t>
  </si>
  <si>
    <t>山东和顺源木业有限公司</t>
  </si>
  <si>
    <t>4310MC0021</t>
  </si>
  <si>
    <t>潍坊林盛木业有限公司</t>
  </si>
  <si>
    <t>4310MC0023</t>
  </si>
  <si>
    <t>家具（橱柜）</t>
  </si>
  <si>
    <t>潍坊安普盾门窗科技有限公司</t>
  </si>
  <si>
    <t>4310MC0027</t>
  </si>
  <si>
    <t>木制家具、木质门窗</t>
  </si>
  <si>
    <t>潍坊市浩益佳家具有限公司</t>
  </si>
  <si>
    <t>4310MC0028</t>
  </si>
  <si>
    <t>潍坊长和木业有限公司</t>
  </si>
  <si>
    <t>4310MC0031</t>
  </si>
  <si>
    <t>高密舜伊工贸有限公司</t>
  </si>
  <si>
    <t>4310MC0039</t>
  </si>
  <si>
    <t>北恩建设（山东）有限公司</t>
  </si>
  <si>
    <t>4310MC0042</t>
  </si>
  <si>
    <t>木质吸音板</t>
  </si>
  <si>
    <t>潍坊迪生乐器制造股份有限公司</t>
  </si>
  <si>
    <t>4310MC0048</t>
  </si>
  <si>
    <t>乐器</t>
  </si>
  <si>
    <t>高密市高得木业有限公司</t>
  </si>
  <si>
    <t>4310MC0049</t>
  </si>
  <si>
    <t>安丘市锦阳工艺品有限公司</t>
  </si>
  <si>
    <t>4310MC0051</t>
  </si>
  <si>
    <t>人造花</t>
  </si>
  <si>
    <t>山东奥格宠物用品有限公司</t>
  </si>
  <si>
    <t>4310MC0054</t>
  </si>
  <si>
    <t>实木猫爬架</t>
  </si>
  <si>
    <t>寿光市浩林木业有限公司</t>
  </si>
  <si>
    <t>4310MC0060</t>
  </si>
  <si>
    <t>山东乐丰源木业有限公司</t>
  </si>
  <si>
    <t>4310MC0062</t>
  </si>
  <si>
    <t>潍坊润丰复合材料有限公司</t>
  </si>
  <si>
    <t>4310ZMC0068</t>
  </si>
  <si>
    <t>鲁通家具(潍坊)有限公司</t>
  </si>
  <si>
    <t>4310ZMC0070</t>
  </si>
  <si>
    <t>高密市新成橡木桶有限公司</t>
  </si>
  <si>
    <t>4310ZMC0071</t>
  </si>
  <si>
    <t>山东愿景家居有限公司</t>
  </si>
  <si>
    <t>4310ZMC0072</t>
  </si>
  <si>
    <t>山东小兽科技有限公司</t>
  </si>
  <si>
    <t>4310ZMC0073</t>
  </si>
  <si>
    <t>寿光诺亚鑫家具材料有限公司</t>
  </si>
  <si>
    <t>4310ZMC0077</t>
  </si>
  <si>
    <t>寿光菲斯弗木制品有限公司</t>
  </si>
  <si>
    <t>4310ZMC0078</t>
  </si>
  <si>
    <t>潍坊澳璐潞家具制造有限公司</t>
  </si>
  <si>
    <t>4310ZMC0079</t>
  </si>
  <si>
    <t>寿光泓匠家居有限公司</t>
  </si>
  <si>
    <t>4310ZMC0105</t>
  </si>
  <si>
    <t>山东鼎昌产业发展投资有限公司</t>
  </si>
  <si>
    <t>4310ZMC0107</t>
  </si>
  <si>
    <t>潍坊茂润工艺品有限公司</t>
  </si>
  <si>
    <t>4310ZMC0108</t>
  </si>
  <si>
    <t>潍坊卡木朗家居科技有限公司</t>
  </si>
  <si>
    <t>4310ZMC0109</t>
  </si>
  <si>
    <t>潍坊凯利隆家私有限公司</t>
  </si>
  <si>
    <t>4310ZMC0119</t>
  </si>
  <si>
    <t>山东虞美人家居有限公司</t>
  </si>
  <si>
    <t>4310MC0133</t>
  </si>
  <si>
    <t>高密汉霖木业有限公司</t>
  </si>
  <si>
    <t>4310MC0135</t>
  </si>
  <si>
    <t>竹草木（木制百叶窗帘及木制油漆片）</t>
  </si>
  <si>
    <t>山东强森木业有限公司</t>
  </si>
  <si>
    <t>4310MC0137</t>
  </si>
  <si>
    <t>木质画框</t>
  </si>
  <si>
    <t>寿光联拓木业有限公司</t>
  </si>
  <si>
    <t>4310MC0138</t>
  </si>
  <si>
    <t>板式家具，木制家具</t>
  </si>
  <si>
    <t>安丘瑞艺工艺品有限公司</t>
  </si>
  <si>
    <t>4310MC0140</t>
  </si>
  <si>
    <t>工艺品-人造花果</t>
  </si>
  <si>
    <t>高密瑞鹏木业有限公司</t>
  </si>
  <si>
    <t>4310MC0152</t>
  </si>
  <si>
    <t>加工、销售木制品、木桶</t>
  </si>
  <si>
    <t>潍坊大林生物质能源科技有限公司</t>
  </si>
  <si>
    <t>4310MC0162</t>
  </si>
  <si>
    <t>木屑棒</t>
  </si>
  <si>
    <t>高密市鑫佳木业有限公司</t>
  </si>
  <si>
    <t>4310MC0161</t>
  </si>
  <si>
    <t>木质桌子、椅子</t>
  </si>
  <si>
    <t>山东金辉家居有限公司</t>
  </si>
  <si>
    <t>4310MC0160</t>
  </si>
  <si>
    <t>山东泉江木业股份有限公司</t>
  </si>
  <si>
    <t>4310MC0159</t>
  </si>
  <si>
    <t>建筑模板.包装箱板</t>
  </si>
  <si>
    <t>潍坊万德福工艺品有限公司</t>
  </si>
  <si>
    <t>4310MC0165</t>
  </si>
  <si>
    <t>镜子、相框、画框及其配套产品</t>
  </si>
  <si>
    <t>潍坊德润元智能家居有限公司</t>
  </si>
  <si>
    <t>4310MC0166</t>
  </si>
  <si>
    <t>潍坊市安鑫消防器材有限公司</t>
  </si>
  <si>
    <t>4310MC0169</t>
  </si>
  <si>
    <t>防火门、室内门</t>
  </si>
  <si>
    <t>高密市速果木业有限公司</t>
  </si>
  <si>
    <t>4310MC0171</t>
  </si>
  <si>
    <t>高密市林盛达木业有限公司</t>
  </si>
  <si>
    <t>4310MC0172</t>
  </si>
  <si>
    <t>潍坊丰勤木业有限公司</t>
  </si>
  <si>
    <t>4310MC0183</t>
  </si>
  <si>
    <t>高密市普利木私家具有限公司</t>
  </si>
  <si>
    <t>4310MC0188</t>
  </si>
  <si>
    <t>寿光林博木业有限公司</t>
  </si>
  <si>
    <t>4310MC0189</t>
  </si>
  <si>
    <t>寿光森美尔家居有限公司</t>
  </si>
  <si>
    <t>4310MC0194</t>
  </si>
  <si>
    <t>山东伟宏木业股份有限公司</t>
  </si>
  <si>
    <t>4310MC0196</t>
  </si>
  <si>
    <t>胶合板建筑模板木制品</t>
  </si>
  <si>
    <t>山东省德威木业有限公司</t>
  </si>
  <si>
    <t>4310MC0211</t>
  </si>
  <si>
    <t>寿光晟辉工程科技有限公司</t>
  </si>
  <si>
    <t>4310MC0222</t>
  </si>
  <si>
    <t>山东泓森智能家居有限公司</t>
  </si>
  <si>
    <t>4310MC0223</t>
  </si>
  <si>
    <t>潍坊常春藤木业有限公司</t>
  </si>
  <si>
    <t>4310MC0225</t>
  </si>
  <si>
    <t>潍坊优和家居用品有限公司</t>
  </si>
  <si>
    <t>4310MC0226</t>
  </si>
  <si>
    <t>高密乔源家居有限公司</t>
  </si>
  <si>
    <t>4310MC0228</t>
  </si>
  <si>
    <t>潍坊市宝祥源智能家居有限公司</t>
  </si>
  <si>
    <t>4310MC0229</t>
  </si>
  <si>
    <t>高密市宇日木业有限公司</t>
  </si>
  <si>
    <t>4310MC0236</t>
  </si>
  <si>
    <t>山东鹏洲智能家居有限公司</t>
  </si>
  <si>
    <t>4310MC0239</t>
  </si>
  <si>
    <t>山东欧博林家居有限公司</t>
  </si>
  <si>
    <t>4310MC0244</t>
  </si>
  <si>
    <t>诸城市利泰新能源科技有限公司</t>
  </si>
  <si>
    <t>4310MC0254</t>
  </si>
  <si>
    <t>潍坊融盛家具有限公司</t>
  </si>
  <si>
    <t>4310MC0264</t>
  </si>
  <si>
    <t>山东伊居木宅智能家居有限公司</t>
  </si>
  <si>
    <t>4310MC0273</t>
  </si>
  <si>
    <t>寿光市荣安木业有限公司</t>
  </si>
  <si>
    <t>4310MC0274</t>
  </si>
  <si>
    <t>潍坊杭润门窗科技有限公司</t>
  </si>
  <si>
    <t>4310MC0276</t>
  </si>
  <si>
    <t>高密市欧泰家具有限公司</t>
  </si>
  <si>
    <t>4310MC0297</t>
  </si>
  <si>
    <t>潍坊宇森智能家居有限公司</t>
  </si>
  <si>
    <t>4310MC0298</t>
  </si>
  <si>
    <t>潍坊鸿炯木业有限公司</t>
  </si>
  <si>
    <t>4310MC0310</t>
  </si>
  <si>
    <t>高密亦家供应链管理有限公司</t>
  </si>
  <si>
    <t>4310MC0319</t>
  </si>
  <si>
    <t>高密市泉利木业有限公司</t>
  </si>
  <si>
    <t>4310MC0318</t>
  </si>
  <si>
    <t>安丘飞隆包装制品有限公司</t>
  </si>
  <si>
    <t>4310MC0326</t>
  </si>
  <si>
    <t>钢边木箱</t>
  </si>
  <si>
    <t>高密市森木缘工艺品有限公司</t>
  </si>
  <si>
    <t>4310MC0335</t>
  </si>
  <si>
    <t>木制工艺品，家具</t>
  </si>
  <si>
    <t>寿光英拓木业有限公司</t>
  </si>
  <si>
    <t>4310MC0338</t>
  </si>
  <si>
    <t>山东通泽木业有限公司</t>
  </si>
  <si>
    <t>4310MC0349</t>
  </si>
  <si>
    <t>山东裕腾商业设备有限公司</t>
  </si>
  <si>
    <t>4310MC0350</t>
  </si>
  <si>
    <t>泰安安邦国际贸易有限公司</t>
  </si>
  <si>
    <t>4300ZMC1189</t>
  </si>
  <si>
    <t>泰安嘉露工艺品有限公司</t>
  </si>
  <si>
    <t>4300ZMC1209</t>
  </si>
  <si>
    <t>泰安市平德工贸有限公司</t>
  </si>
  <si>
    <t>4300ZMC1249</t>
  </si>
  <si>
    <t>肥城元峰麻制品有限公司</t>
  </si>
  <si>
    <t>4300ZMC1323</t>
  </si>
  <si>
    <t>山东泰松工贸有限公司</t>
  </si>
  <si>
    <t>4330MC0061</t>
  </si>
  <si>
    <t>山东信海环保材料有限公司</t>
  </si>
  <si>
    <t>4330MC0148</t>
  </si>
  <si>
    <t>风力发电类轻木夹芯材料</t>
  </si>
  <si>
    <t>东平华昱家具有限公司</t>
  </si>
  <si>
    <t>4330MC0168</t>
  </si>
  <si>
    <t>板材家具</t>
  </si>
  <si>
    <t>山东华新建筑工程集团有限责任公司家具分公司</t>
  </si>
  <si>
    <t>4330MC0233</t>
  </si>
  <si>
    <t>泰安弘伟达工艺品有限公司</t>
  </si>
  <si>
    <t>4330MC0341</t>
  </si>
  <si>
    <t>泰安市鸿亿木材加工有限公司</t>
  </si>
  <si>
    <t xml:space="preserve">4330MC0314
</t>
  </si>
  <si>
    <t>杨木旋切单板</t>
  </si>
  <si>
    <t>莱芜乐美工艺品有限公司</t>
  </si>
  <si>
    <t>4390ZMC0090</t>
  </si>
  <si>
    <t>莱芜麒麟花园工具有限公司</t>
  </si>
  <si>
    <t>4300ZMC1345</t>
  </si>
  <si>
    <t>山东凯明木业股份有限公司</t>
  </si>
  <si>
    <t>4300ZMC1264</t>
  </si>
  <si>
    <t>禹城市柏斯工贸有限公司</t>
  </si>
  <si>
    <t>4300ZMC1122</t>
  </si>
  <si>
    <t>木地板、人造板、纤维板</t>
  </si>
  <si>
    <t>山东磐古实业有限公司</t>
  </si>
  <si>
    <t>3722ZMC0001</t>
  </si>
  <si>
    <t>山东金釜工具股份有限公司</t>
  </si>
  <si>
    <t>4300ZMC1263</t>
  </si>
  <si>
    <t>乐陵市友谊体育器材有限责任公司</t>
  </si>
  <si>
    <t>4300ZMC1183</t>
  </si>
  <si>
    <t>箭靶、木弓</t>
  </si>
  <si>
    <t>夏津县汇艺工艺品厂</t>
  </si>
  <si>
    <t>4300ZMC1202</t>
  </si>
  <si>
    <t>山东佳得景品家具有限公司</t>
  </si>
  <si>
    <t>4300ZMC1182</t>
  </si>
  <si>
    <t>禹城坤达木业有限公司</t>
  </si>
  <si>
    <t>4300ZMC1110</t>
  </si>
  <si>
    <t>德州佳和木业有限公司</t>
  </si>
  <si>
    <t>4300ZMC1168</t>
  </si>
  <si>
    <t>建筑木模板（室外用），木方</t>
  </si>
  <si>
    <t>山东省宁津县宏发木业有限公司</t>
  </si>
  <si>
    <t>4300ZMC1204</t>
  </si>
  <si>
    <t>临邑兴安科技有限公司</t>
  </si>
  <si>
    <t>4370ZMC0102</t>
  </si>
  <si>
    <t>宁津县烨鲁木业有限公司</t>
  </si>
  <si>
    <t>4300ZMC1203</t>
  </si>
  <si>
    <t>宁津县蒂亚家具有限公司</t>
  </si>
  <si>
    <t>4300ZMC1079</t>
  </si>
  <si>
    <t>临邑泰来君信家具有限公司</t>
  </si>
  <si>
    <t>4300ZMC1169</t>
  </si>
  <si>
    <t>山东三达干燥花有限公司</t>
  </si>
  <si>
    <t>4370MC0022</t>
  </si>
  <si>
    <t>德州市尼森斯工艺品有限公司</t>
  </si>
  <si>
    <t>4370ZMC0099</t>
  </si>
  <si>
    <t>木制相框，其他木制工艺品</t>
  </si>
  <si>
    <t>夏津县津泰丰工艺品厂</t>
  </si>
  <si>
    <t>4300ZMC1046</t>
  </si>
  <si>
    <t>山东金马首装饰材料有限公司</t>
  </si>
  <si>
    <t>4370ZMC0098</t>
  </si>
  <si>
    <t>家具及家具配件，酒店宾馆家具， 办公家具</t>
  </si>
  <si>
    <t>德州浩龙木业有限公司</t>
  </si>
  <si>
    <t>4300ZMC1100</t>
  </si>
  <si>
    <t>木制品（木质婴儿床）</t>
  </si>
  <si>
    <t>夏津雅威工艺品有限公司</t>
  </si>
  <si>
    <t>4300ZMC1200</t>
  </si>
  <si>
    <t>工艺礼品、圣诞礼品</t>
  </si>
  <si>
    <t>禹城鲁森木业有限公司</t>
  </si>
  <si>
    <t>4300ZMC1221</t>
  </si>
  <si>
    <t>德州星盛木业有限公司</t>
  </si>
  <si>
    <t>4300ZMC1223</t>
  </si>
  <si>
    <t>山东摩登港家具有限公司</t>
  </si>
  <si>
    <t>4300ZMC1285</t>
  </si>
  <si>
    <t>乐陵市马克力德木业股份有限公司</t>
  </si>
  <si>
    <t>4300ZMC1340</t>
  </si>
  <si>
    <t>德州生活空间家具有限公司</t>
  </si>
  <si>
    <t>4300ZMC1318</t>
  </si>
  <si>
    <t>德艺(德州)工艺品有限公司</t>
  </si>
  <si>
    <t>4300ZMC1332</t>
  </si>
  <si>
    <t xml:space="preserve"> 乐陵市金立方工具有限公司</t>
  </si>
  <si>
    <t>4300ZMC1343</t>
  </si>
  <si>
    <t>宁津县长润木业有限公司</t>
  </si>
  <si>
    <t>4300ZMC1319</t>
  </si>
  <si>
    <t>宁津县美约家私有限公司</t>
  </si>
  <si>
    <t>4300ZMC1378</t>
  </si>
  <si>
    <t>齐河宝翔木业有限公司</t>
  </si>
  <si>
    <t>4300ZMC1409</t>
  </si>
  <si>
    <t>山东梓霖坊家具有限公司</t>
  </si>
  <si>
    <t>4300ZMC1400</t>
  </si>
  <si>
    <t>平原大豪家具有限公司</t>
  </si>
  <si>
    <t>4300ZMC1421</t>
  </si>
  <si>
    <t>山东迪美家具有限公司</t>
  </si>
  <si>
    <t>4300ZMC1434</t>
  </si>
  <si>
    <t>山东環安家具有限公司</t>
  </si>
  <si>
    <t>4310MC0002</t>
  </si>
  <si>
    <t>齐河美奥家居有限公司</t>
  </si>
  <si>
    <t>4310MC0025</t>
  </si>
  <si>
    <t>蓝帜木业（德州）有限公司</t>
  </si>
  <si>
    <t>4370MC0030</t>
  </si>
  <si>
    <t>山东欧诗艺家具有限公司</t>
  </si>
  <si>
    <t>4370MC0034</t>
  </si>
  <si>
    <t>山东华创融盛展示有限公司</t>
  </si>
  <si>
    <t>4370MC0043</t>
  </si>
  <si>
    <t>夏津永佳工艺品有限公司</t>
  </si>
  <si>
    <t>4370ZMC0081</t>
  </si>
  <si>
    <t>山东领先康体设备有限公司</t>
  </si>
  <si>
    <t>4370ZMC0094</t>
  </si>
  <si>
    <t>美凯矢量地板（德州）有限公司</t>
  </si>
  <si>
    <t>4370ZMC0095</t>
  </si>
  <si>
    <t>禹城市亚森盛唐木业有限公司</t>
  </si>
  <si>
    <t>4370ZMC0096</t>
  </si>
  <si>
    <t>宁津好德木制品有限责任公司</t>
  </si>
  <si>
    <t>4370MC0055</t>
  </si>
  <si>
    <t>禹城嘉柏仕家居有限公司</t>
  </si>
  <si>
    <t>4370ZMC0110</t>
  </si>
  <si>
    <t>齐河县正德木业有限公司</t>
  </si>
  <si>
    <t>4370ZMC0088</t>
  </si>
  <si>
    <t>宁津吉蓝特木业有限公司</t>
  </si>
  <si>
    <t>4370MC0154</t>
  </si>
  <si>
    <t>德州摩彩进出口有限公司</t>
  </si>
  <si>
    <t>4370MC0163</t>
  </si>
  <si>
    <t>宁津县荣信家具有限公司</t>
  </si>
  <si>
    <t>4370MC0190</t>
  </si>
  <si>
    <t>德州汇鑫土工材料有限公司</t>
  </si>
  <si>
    <t>4370MC0192</t>
  </si>
  <si>
    <t>临邑盈旭板材加工厂</t>
  </si>
  <si>
    <t>4370MC0230</t>
  </si>
  <si>
    <t>木制品（胶合板）</t>
  </si>
  <si>
    <t>山东泉琦智能家居用品有限公司</t>
  </si>
  <si>
    <t>4370MC0237</t>
  </si>
  <si>
    <t>竹木草制品（家具类）</t>
  </si>
  <si>
    <t>宁津罗曼家具有限公司</t>
  </si>
  <si>
    <t>4370MC0245</t>
  </si>
  <si>
    <t>餐厅实木家具</t>
  </si>
  <si>
    <t>夏津菲凡工艺品有限公司</t>
  </si>
  <si>
    <t>4370MC0302</t>
  </si>
  <si>
    <t>木竹草柳制品</t>
  </si>
  <si>
    <t>夏津鑫意东农业科技有限公司</t>
  </si>
  <si>
    <t>4370MC0308</t>
  </si>
  <si>
    <t>糠粕渣壳皮等颗粒/压块</t>
  </si>
  <si>
    <t>德州芝麻糖国际贸易有限公司</t>
  </si>
  <si>
    <t>4370MC0309</t>
  </si>
  <si>
    <t>合香珠</t>
  </si>
  <si>
    <t>禹城贝丰装饰材料有限公司</t>
  </si>
  <si>
    <t>4370MC0320</t>
  </si>
  <si>
    <t>木制品（木地板、墙面板）</t>
  </si>
  <si>
    <t>宁津森丰木业有限公司</t>
  </si>
  <si>
    <t>4370MC0329</t>
  </si>
  <si>
    <t>木制品（家具及配件）</t>
  </si>
  <si>
    <t>德州森雅家具有限公司</t>
  </si>
  <si>
    <t>4370MC0344</t>
  </si>
  <si>
    <t>木制品（桌子、椅子、柜子、床）</t>
  </si>
  <si>
    <t>夏津永信工艺品有限公司</t>
  </si>
  <si>
    <t>4370MC0346</t>
  </si>
  <si>
    <t>松果环</t>
  </si>
  <si>
    <t>德州瑞纹家具有限公司</t>
  </si>
  <si>
    <t>4370MC0352</t>
  </si>
  <si>
    <t>山东御匠家居有限公司</t>
  </si>
  <si>
    <t>4370MC0364</t>
  </si>
  <si>
    <t>木制品（人造板材）</t>
  </si>
  <si>
    <t>山东金海龙金属科技有限公司</t>
  </si>
  <si>
    <t>4300ZMC1430</t>
  </si>
  <si>
    <t>博兴县汇源工艺品厂</t>
  </si>
  <si>
    <t>4380MC0304</t>
  </si>
  <si>
    <t>山东省博兴县腾宇工艺品有限公司</t>
  </si>
  <si>
    <t>4380ZMC0084</t>
  </si>
  <si>
    <t>山东清盛家具有限公司</t>
  </si>
  <si>
    <t>4380MC0294</t>
  </si>
  <si>
    <t>阳信欧亚木器有限公司</t>
  </si>
  <si>
    <t>4300ZMC1246</t>
  </si>
  <si>
    <t>山东滨州意象工贸有限公司</t>
  </si>
  <si>
    <t>4380MC0029</t>
  </si>
  <si>
    <t>实木家具(不含油漆)</t>
  </si>
  <si>
    <t>阳信鲁木匠古典家居有限公司</t>
  </si>
  <si>
    <t>4380MC0368</t>
  </si>
  <si>
    <t>山东省博兴县新源工艺品厂</t>
  </si>
  <si>
    <t>4380MC0261</t>
  </si>
  <si>
    <t>山东省博兴县振兴工艺品厂</t>
  </si>
  <si>
    <t>4380MC0325</t>
  </si>
  <si>
    <t>博兴县宏达工艺品厂</t>
  </si>
  <si>
    <t>4300ZMC1369</t>
  </si>
  <si>
    <t>博兴县华鑫隆工艺品厂</t>
  </si>
  <si>
    <t>4380MC0313</t>
  </si>
  <si>
    <t>博兴县天润工艺品厂</t>
  </si>
  <si>
    <t>4300ZMC1269</t>
  </si>
  <si>
    <t>山东省阳信华芝草制品工艺有限公司</t>
  </si>
  <si>
    <t>4380MC0348</t>
  </si>
  <si>
    <t>山东省博兴县恒达草柳工艺品有限公司</t>
  </si>
  <si>
    <t>4380MC0295</t>
  </si>
  <si>
    <t>山东惠民宏熠工艺品有限公司</t>
  </si>
  <si>
    <t>4380MC0293</t>
  </si>
  <si>
    <t>山东省博兴县华宇工艺品有限公司</t>
  </si>
  <si>
    <t>4300ZMC1062</t>
  </si>
  <si>
    <t>山东省博兴县宏圣工艺品有限公司</t>
  </si>
  <si>
    <t>4380ZMC0087</t>
  </si>
  <si>
    <t>山东古韵仿古工程有限公司</t>
  </si>
  <si>
    <t>4300ZMC1390</t>
  </si>
  <si>
    <t>滨州市帅博木业有限公司</t>
  </si>
  <si>
    <t>4380MC0005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</si>
  <si>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</si>
  <si>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r>
      <rPr>
        <sz val="12.0"/>
        <color rgb="FF000000"/>
        <rFont val="方正仿宋_GBK"/>
        <charset val="134"/>
      </rPr>
      <t>博兴县东方工艺品厂</t>
    </r>
    <r>
      <rPr>
        <sz val="12.0"/>
        <color rgb="FF000000"/>
        <rFont val="Times New Roman"/>
        <family val="1"/>
      </rPr>
      <t> </t>
    </r>
    <phoneticPr fontId="0" type="noConversion"/>
  </si>
  <si>
    <t>4300ZMC1158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</si>
  <si>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</si>
  <si>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山东省博兴县天艺达工艺品有限公司</t>
  </si>
  <si>
    <t>4380ZMC0064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</si>
  <si>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</si>
  <si>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山东韵彩工艺品有限公司</t>
  </si>
  <si>
    <t>4380ZMC0116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</si>
  <si>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</si>
  <si>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博兴县龙信草柳编工艺品厂</t>
  </si>
  <si>
    <t>4300ZMC1098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</si>
  <si>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</si>
  <si>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滨州彩霞饰品有限公司</t>
  </si>
  <si>
    <t>4300ZMC1102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</si>
  <si>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</si>
  <si>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山东圣韵家居有限公司</t>
  </si>
  <si>
    <t xml:space="preserve">
4380MC0216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</si>
  <si>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</si>
  <si>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无棣县高升工艺品有限公司</t>
  </si>
  <si>
    <t>4380MC0347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</si>
  <si>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</si>
  <si>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滨州市美亿佳工贸有限公司</t>
  </si>
  <si>
    <t>4380MC0178</t>
  </si>
  <si>
    <t>滨州市达诺木制品有限公司</t>
  </si>
  <si>
    <t xml:space="preserve">
4380MC0358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</si>
  <si>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</si>
  <si>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山东省博兴县三和工艺制品有限公司</t>
  </si>
  <si>
    <t xml:space="preserve">
4380MC0360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</si>
  <si>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</si>
  <si>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山东鼎龙民俗文化传播有限公司</t>
  </si>
  <si>
    <t>4380MC0365</t>
  </si>
  <si>
    <t>仿古木制家具</t>
  </si>
  <si>
    <t>博兴县博云佳工艺品有限公司</t>
  </si>
  <si>
    <t>4300ZMC1372</t>
  </si>
  <si>
    <t>山东金迈达门窗制造有限公司</t>
  </si>
  <si>
    <t>4380MC0008</t>
  </si>
  <si>
    <t>邹平亿心昇家具有限公司</t>
  </si>
  <si>
    <t>4380MC0265</t>
  </si>
  <si>
    <t>无棣宏翔工艺品有限公司</t>
  </si>
  <si>
    <t>4300ZMC1347</t>
  </si>
  <si>
    <t>山东宏森家具有限公司</t>
  </si>
  <si>
    <t>4300ZMC1371</t>
  </si>
  <si>
    <t>滨州市博悦家具有限公司</t>
  </si>
  <si>
    <t>4300ZMC1375</t>
  </si>
  <si>
    <t>博兴县乔庄工艺品厂</t>
  </si>
  <si>
    <t>4300ZMC1365</t>
  </si>
  <si>
    <t>山东省博兴县宏发工艺美术有限公司</t>
  </si>
  <si>
    <t>4300ZMC1387</t>
  </si>
  <si>
    <t>博兴县杰仕工艺品有限公司</t>
  </si>
  <si>
    <t>4300ZMC1408</t>
  </si>
  <si>
    <t>无棣盛泰工艺品有限公司</t>
  </si>
  <si>
    <t>4300ZMC1413</t>
  </si>
  <si>
    <t>无棣绿泰工艺品有限公司</t>
  </si>
  <si>
    <t>4300ZMC1422</t>
  </si>
  <si>
    <t>博兴县尚东家居工艺品有限公司</t>
  </si>
  <si>
    <t>4380MC0046</t>
  </si>
  <si>
    <t>无棣永强工艺品有限公司</t>
  </si>
  <si>
    <t>4380ZMC0063</t>
  </si>
  <si>
    <t>芦苇</t>
  </si>
  <si>
    <t>阳信慧诚木业有限公司</t>
  </si>
  <si>
    <t>4380ZMC0066</t>
  </si>
  <si>
    <t>博兴县鸿宝工艺品厂</t>
  </si>
  <si>
    <t>4380ZMC0074</t>
  </si>
  <si>
    <t>山东昶宜木业有限公司</t>
  </si>
  <si>
    <t>4380ZMC0080</t>
  </si>
  <si>
    <t>山东奈斯特家具有限公司</t>
  </si>
  <si>
    <t>4380ZMC0104</t>
  </si>
  <si>
    <t>山东省博兴县耐世篮编织厂</t>
  </si>
  <si>
    <t>4380ZMC0126</t>
  </si>
  <si>
    <t>山东京博木基材料有限公司</t>
  </si>
  <si>
    <t>4380MC0134</t>
  </si>
  <si>
    <t>惠民县创润板材有限责任公司</t>
  </si>
  <si>
    <t>4380MC0141</t>
  </si>
  <si>
    <t>滨州雨森家居有限公司</t>
  </si>
  <si>
    <t>4380MC0144</t>
  </si>
  <si>
    <t>滨州滨之润工艺品有限公司</t>
  </si>
  <si>
    <t>4380MC0145</t>
  </si>
  <si>
    <t>滨州子辰工艺品有限责任公司</t>
  </si>
  <si>
    <t>4380MC0164</t>
  </si>
  <si>
    <t>滨州市博兴县泰丰工艺品厂</t>
  </si>
  <si>
    <t>4380MC0167</t>
  </si>
  <si>
    <t>山东美可达电子影像有限公司</t>
  </si>
  <si>
    <t>4380MC0199</t>
  </si>
  <si>
    <t>滨州聚源斋家具有限公司</t>
  </si>
  <si>
    <t>4380MC0215</t>
  </si>
  <si>
    <t>无棣海洲江工艺品有限公司</t>
  </si>
  <si>
    <t xml:space="preserve">
4380MC0227</t>
  </si>
  <si>
    <t>山东至上至品定制家具有限公司</t>
  </si>
  <si>
    <t>4380MC0356</t>
  </si>
  <si>
    <t>山东克莱斯克家具有限公司</t>
  </si>
  <si>
    <t>4380MC0363</t>
  </si>
  <si>
    <t>桌子柜子凳子</t>
  </si>
  <si>
    <t>茌平县源远装饰材料有限责任公司</t>
  </si>
  <si>
    <t>4300ZMC1185</t>
  </si>
  <si>
    <t>茌平县森丽木业有限公司</t>
  </si>
  <si>
    <t>4300ZMC1220</t>
  </si>
  <si>
    <t>山东金如意木业集团股份有限公司</t>
  </si>
  <si>
    <t>4360ZMC0112</t>
  </si>
  <si>
    <t>茌平新亚木业有限公司</t>
  </si>
  <si>
    <t>4360ZMC0111</t>
  </si>
  <si>
    <t>茌平县恒丰耐火装饰板有限公司</t>
  </si>
  <si>
    <t>4300ZMC1261</t>
  </si>
  <si>
    <t>山东金帝木业有限公司</t>
  </si>
  <si>
    <t>4360MC0180</t>
  </si>
  <si>
    <t>聊城缘泰木业有限公司</t>
  </si>
  <si>
    <t>4300ZMC1211</t>
  </si>
  <si>
    <t>茌平县红杉地板有限公司</t>
  </si>
  <si>
    <t>4360MC0131</t>
  </si>
  <si>
    <t>山东绿福源板业有限公司</t>
  </si>
  <si>
    <t>4300ZMC1206</t>
  </si>
  <si>
    <t>山东龙源家具有限责任公司</t>
  </si>
  <si>
    <t>4300ZMC1256</t>
  </si>
  <si>
    <t>茌平加明装饰材料有限公司</t>
  </si>
  <si>
    <t>4300ZMC1259</t>
  </si>
  <si>
    <t>莘县鑫鲁木业有限公司</t>
  </si>
  <si>
    <t>4300ZMC0022</t>
  </si>
  <si>
    <t>山东博腾工贸有限公司</t>
  </si>
  <si>
    <t>4360MC0047</t>
  </si>
  <si>
    <t>山东省永森木业有限公司</t>
  </si>
  <si>
    <t>4300ZMC1307</t>
  </si>
  <si>
    <t>山东天禧新材料有限公司</t>
  </si>
  <si>
    <t>4300ZMC1032</t>
  </si>
  <si>
    <t>高唐威龙工贸有限公司</t>
  </si>
  <si>
    <t>4300ZMC1037</t>
  </si>
  <si>
    <t>茌平晶达木业有限公司</t>
  </si>
  <si>
    <t>4300ZMC1041</t>
  </si>
  <si>
    <t>密度板、防火板、胶合板、木质地板、贴面板、踢脚线、木门、家具、木制品、建筑膜版。</t>
  </si>
  <si>
    <t>聊城坤尚地板厂(有限合伙)</t>
  </si>
  <si>
    <t>4300ZMC1049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</si>
  <si>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</si>
  <si>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茌平晟杨木业有限公司</t>
  </si>
  <si>
    <t>4360ZMC0092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</si>
  <si>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</si>
  <si>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聊城腾达工艺品有限公司</t>
  </si>
  <si>
    <t>4300ZMC1380</t>
  </si>
  <si>
    <r>
      <rPr>
        <sz val="12.0"/>
        <color rgb="FF000000"/>
        <rFont val="方正仿宋_GBK"/>
        <charset val="134"/>
      </rPr>
      <t>竹木草制品</t>
    </r>
    <r>
      <rPr>
        <sz val="12.0"/>
        <color rgb="FF000000"/>
        <rFont val="Times New Roman"/>
        <family val="1"/>
      </rPr>
      <t> </t>
    </r>
    <phoneticPr fontId="0" type="noConversion"/>
  </si>
  <si>
    <t>茌平县锦绣木业有限公司</t>
  </si>
  <si>
    <t>4360MC0182</t>
  </si>
  <si>
    <t>聊城市逐步木业有限公司</t>
  </si>
  <si>
    <t>4360MC0191</t>
  </si>
  <si>
    <t>高唐县亿鑫木业有限公司</t>
  </si>
  <si>
    <t>4360MC0128</t>
  </si>
  <si>
    <t>临清市五林木业有限公司</t>
  </si>
  <si>
    <t>4300ZMC1138</t>
  </si>
  <si>
    <t>胶合板、家具板、建筑模板</t>
  </si>
  <si>
    <t>山东叶盛新材料科技有限公司</t>
  </si>
  <si>
    <t>4360MC0193</t>
  </si>
  <si>
    <t>木质透气窗</t>
  </si>
  <si>
    <t>茌平县倍特装饰材料厂</t>
  </si>
  <si>
    <t>4360MC0127</t>
  </si>
  <si>
    <t>高唐县森建木业有限公司</t>
  </si>
  <si>
    <t>4360MC0219</t>
  </si>
  <si>
    <t>胶合板、防火板</t>
  </si>
  <si>
    <t>山东金丽泽装饰材料有限公司</t>
  </si>
  <si>
    <t>4300ZMC1187</t>
  </si>
  <si>
    <t>阳谷金福林木业有限公司</t>
  </si>
  <si>
    <t>4300ZMC1248</t>
  </si>
  <si>
    <t>茌平县嘉宝装饰材料有限公司</t>
  </si>
  <si>
    <t>4360MC0291</t>
  </si>
  <si>
    <t>聊城森盟工艺品有限公司</t>
  </si>
  <si>
    <t>4360MC0305</t>
  </si>
  <si>
    <t>山东它实木业有限公司</t>
  </si>
  <si>
    <t>4300ZMC1337</t>
  </si>
  <si>
    <t>强化地板、踢脚线</t>
  </si>
  <si>
    <t>聊城市立象木业有限公司</t>
  </si>
  <si>
    <t>4300ZMC1339</t>
  </si>
  <si>
    <t>茌平县新华装饰材料有限公司</t>
  </si>
  <si>
    <t>4300ZMC1349</t>
  </si>
  <si>
    <t>聊城市熊宝宝家具有限公司</t>
  </si>
  <si>
    <t>4300ZMC1362</t>
  </si>
  <si>
    <t>木床、木柜</t>
  </si>
  <si>
    <t>冠县海澜木业有限公司</t>
  </si>
  <si>
    <t>4300ZMC1377</t>
  </si>
  <si>
    <t>杨木单板</t>
  </si>
  <si>
    <t>聊城宏都装饰材料有限公司</t>
  </si>
  <si>
    <t>4300ZMC1379</t>
  </si>
  <si>
    <t>节日用品，圣诞树装饰品，圣诞挂件装饰品，木制灯罩，木制封面笔记本，家居装饰品</t>
  </si>
  <si>
    <t>山东奥利亚木业有限公司</t>
  </si>
  <si>
    <t>4300ZMC1402</t>
  </si>
  <si>
    <t>临清市森源博乐器配件制造有限公司</t>
  </si>
  <si>
    <t>4300ZMC1403</t>
  </si>
  <si>
    <t>胶合板、乐器鼓夹板</t>
  </si>
  <si>
    <t>临清市成信木业有限公司</t>
  </si>
  <si>
    <t>4300ZMC1410</t>
  </si>
  <si>
    <t xml:space="preserve"> 茌平县红杨树装饰材料有限公司</t>
  </si>
  <si>
    <t>4300ZMC1415</t>
  </si>
  <si>
    <t xml:space="preserve"> 山东雅立德木业有限公司</t>
  </si>
  <si>
    <t>4300ZMC1417</t>
  </si>
  <si>
    <t>山东蔡氏木业有限责任公司</t>
  </si>
  <si>
    <t>4300ZMC1420</t>
  </si>
  <si>
    <t>博腾智能家居（山东）有限公司</t>
  </si>
  <si>
    <t>茌平福迪木业有限公司</t>
  </si>
  <si>
    <t>4360MC0204</t>
  </si>
  <si>
    <t>茌平区名扬木业加工厂</t>
  </si>
  <si>
    <t>4360MC0322</t>
  </si>
  <si>
    <t>茌平县汇通装饰材料厂</t>
  </si>
  <si>
    <t>4360MC0181</t>
  </si>
  <si>
    <t>茌平县隆华木业有限公司</t>
  </si>
  <si>
    <t>4360ZMC0100</t>
  </si>
  <si>
    <t>三层实木地板；多层实木地板；强化复合木地板；踢脚线</t>
  </si>
  <si>
    <t>茌平县森正木业有限责任公司</t>
  </si>
  <si>
    <t>4360MC0130</t>
  </si>
  <si>
    <t>茌平县信丰木业有限公司</t>
  </si>
  <si>
    <t>4360ZMC0123</t>
  </si>
  <si>
    <t>茌平县信力达木业有限公司</t>
  </si>
  <si>
    <t>4360MC0142</t>
  </si>
  <si>
    <t>纤维板、刨花板</t>
  </si>
  <si>
    <t>鄂伦春自治旗荣春木业有限责任公司高唐分公司</t>
  </si>
  <si>
    <t>4300ZMC1418</t>
  </si>
  <si>
    <t>电工层压木</t>
  </si>
  <si>
    <t>高唐联丰木业有限公司</t>
  </si>
  <si>
    <t>4360MC0202</t>
  </si>
  <si>
    <t>木地板、复合地板、胶合板。</t>
  </si>
  <si>
    <t>高唐县新华木业有限公司</t>
  </si>
  <si>
    <t>4360MC0040</t>
  </si>
  <si>
    <t>高唐县誉博林木业有限公司</t>
  </si>
  <si>
    <t>4360MC0231</t>
  </si>
  <si>
    <t>聊城佰世达木业有限公司</t>
  </si>
  <si>
    <t>4360MC0201</t>
  </si>
  <si>
    <t>聊城华茂装饰材料有限公司</t>
  </si>
  <si>
    <t>4360MC0303</t>
  </si>
  <si>
    <t>聊城金泰木业有限公司</t>
  </si>
  <si>
    <t>4360ZMC0122</t>
  </si>
  <si>
    <t xml:space="preserve">强化地板 三层实木地板
</t>
  </si>
  <si>
    <t>聊城市茌平区豪鑫木业有限公司</t>
  </si>
  <si>
    <t>4360MC0044</t>
  </si>
  <si>
    <t>聊城市林丰装饰材料有限公司</t>
  </si>
  <si>
    <t>4360MC0280</t>
  </si>
  <si>
    <t>聊城市明辉五金制品有限公司</t>
  </si>
  <si>
    <t>4300ZMC1218</t>
  </si>
  <si>
    <t>聊城翔禾通地板有限公司</t>
  </si>
  <si>
    <t>4360MC0237</t>
  </si>
  <si>
    <t>复合木地板</t>
  </si>
  <si>
    <t>聊城新世通装饰材料有限公司</t>
  </si>
  <si>
    <t>4360ZMC0121</t>
  </si>
  <si>
    <t>聊城钰满亿木业有限公司</t>
  </si>
  <si>
    <t>4360MC0289</t>
  </si>
  <si>
    <t>荣春木业（高唐）有限责任公司</t>
  </si>
  <si>
    <t>4360MC0147</t>
  </si>
  <si>
    <t>电工层压木、电工木圆环、电工层压木成型件</t>
  </si>
  <si>
    <t>山东光明园迪儿童家具科技有限公司</t>
  </si>
  <si>
    <t>4360MC0311</t>
  </si>
  <si>
    <t>儿童学习桌，儿童正姿椅</t>
  </si>
  <si>
    <t>山东桦瑞新材料有限责任公司</t>
  </si>
  <si>
    <t>4360MC0283</t>
  </si>
  <si>
    <t>山东锦帆家具有限公司</t>
  </si>
  <si>
    <t>4360ZMC0069</t>
  </si>
  <si>
    <t>山东隆起家居有限公司</t>
  </si>
  <si>
    <t>4360ZMC0101</t>
  </si>
  <si>
    <t>山东能通木业有限公司</t>
  </si>
  <si>
    <t>4360MC0200</t>
  </si>
  <si>
    <t>山东七步木业有限公司</t>
  </si>
  <si>
    <t>4360MC0290</t>
  </si>
  <si>
    <t>木质套装门、木质家具（橱柜、衣柜、餐边柜、鞋柜等）</t>
  </si>
  <si>
    <t>山东省仙象木业有限公司</t>
  </si>
  <si>
    <t>4360MC0129</t>
  </si>
  <si>
    <t>山东鑫板桥工艺品有限公司</t>
  </si>
  <si>
    <t>4360MC0281</t>
  </si>
  <si>
    <t>柳篱笆</t>
  </si>
  <si>
    <t>山东雅立德木业有限公司</t>
  </si>
  <si>
    <t>强化复合木地板，实木三层木地板</t>
  </si>
  <si>
    <t>山东一诺木业有限公司</t>
  </si>
  <si>
    <t>4360ZMC0106</t>
  </si>
  <si>
    <t>山东义德利美工艺品有限公司</t>
  </si>
  <si>
    <t>4360MC0176</t>
  </si>
  <si>
    <t>山东雨鑫木业有限公司</t>
  </si>
  <si>
    <t>4360MC0045</t>
  </si>
  <si>
    <t xml:space="preserve">中、高密度纤维板
</t>
  </si>
  <si>
    <t>山东御象木业有限公司</t>
  </si>
  <si>
    <t>4360MC0312</t>
  </si>
  <si>
    <t xml:space="preserve">三层实木地板；多层实木地板；强化复合木地板；踢脚线 
</t>
  </si>
  <si>
    <t>阳谷承誉木材加工有限公司</t>
  </si>
  <si>
    <t>4360ZMC0085</t>
  </si>
  <si>
    <t>桐木单板</t>
  </si>
  <si>
    <t>山东铭尊新材料有限公司</t>
  </si>
  <si>
    <t>4300ZMC1309</t>
  </si>
  <si>
    <t>强化复合地板、贴面板</t>
  </si>
  <si>
    <t>山东木轲智能科技有限公司</t>
  </si>
  <si>
    <t>4300ZMC1355</t>
  </si>
  <si>
    <t>东营智信文教用品有限公司</t>
  </si>
  <si>
    <t>4300ZMC1404</t>
  </si>
  <si>
    <t>东营东康人造板有限公司</t>
  </si>
  <si>
    <t>4350MC0003</t>
  </si>
  <si>
    <t xml:space="preserve">  山东黄蓝汇工艺品有限公司SHAN DONG HUANG LAN HUI HANDI CRAFT CO., LTD.
</t>
  </si>
  <si>
    <t>4350MC0258</t>
  </si>
  <si>
    <t>郑州海关</t>
  </si>
  <si>
    <t>固始县艺源工艺品有限公司</t>
  </si>
  <si>
    <t>4617MC0007</t>
  </si>
  <si>
    <t>柳、草、木、竹、藤制篮筐、工艺品等</t>
  </si>
  <si>
    <t>兰考县鑫福木业有限公司</t>
  </si>
  <si>
    <t>4600ZMC009</t>
  </si>
  <si>
    <t>桐木拼板、桐木板材、桐木复合板</t>
  </si>
  <si>
    <t>河南省盛和木业有限公司</t>
  </si>
  <si>
    <t>4600ZMC011</t>
  </si>
  <si>
    <t>板材、木盒、家具及家具部件</t>
  </si>
  <si>
    <t>固始县永达工艺品有限责任公司</t>
  </si>
  <si>
    <t>4600ZMC016</t>
  </si>
  <si>
    <t>柳篮、草篮、木片篮、柳草篮、竹片篮等</t>
  </si>
  <si>
    <t>固始县淮河实业有限公司</t>
  </si>
  <si>
    <t>4600ZMC018</t>
  </si>
  <si>
    <t>柳篮、木片篮、草篮、草柳、木柳、木草等混编篮等工艺品</t>
  </si>
  <si>
    <t>固始县裕丰工艺品有限责任公司</t>
  </si>
  <si>
    <t>4600ZMC021</t>
  </si>
  <si>
    <t>柳、草、木、藤、竹制篮筐及装饰品等</t>
  </si>
  <si>
    <t>濮阳市濮林家俬有限公司</t>
  </si>
  <si>
    <t>4625MC0022</t>
  </si>
  <si>
    <t>棺木、桐木拼板、木钉、骨灰盒、牌位、刨花</t>
  </si>
  <si>
    <t>固始县中信工艺品有限公司</t>
  </si>
  <si>
    <t>4600ZMC023</t>
  </si>
  <si>
    <t>固始县广林柳制品有限责任公司</t>
  </si>
  <si>
    <t>4617MC0024</t>
  </si>
  <si>
    <t>夏邑县福山木业有限公司</t>
  </si>
  <si>
    <t>4600ZMC029</t>
  </si>
  <si>
    <t>开封金旭画材有限公司</t>
  </si>
  <si>
    <t>4631MC0030</t>
  </si>
  <si>
    <t>画材、板材、木制工艺品、装饰材料、家具</t>
  </si>
  <si>
    <t>商丘市钇美佳木业有限公司</t>
  </si>
  <si>
    <t>4600ZMC031</t>
  </si>
  <si>
    <t>鄢陵县金源木业有限公司</t>
  </si>
  <si>
    <t>4621MC0033</t>
  </si>
  <si>
    <t>薄片、胶合板、单板</t>
  </si>
  <si>
    <t>固始县顶峰工艺品有限公司</t>
  </si>
  <si>
    <t>4600ZMC034</t>
  </si>
  <si>
    <t>兰考县兰升家具有限公司</t>
  </si>
  <si>
    <t>4600ZMC035</t>
  </si>
  <si>
    <t>家具、围栏板、拼板</t>
  </si>
  <si>
    <t>兰考县兰升实业有限公司</t>
  </si>
  <si>
    <t>4600ZMC039</t>
  </si>
  <si>
    <t>家具、木质板材</t>
  </si>
  <si>
    <t>河南宏达木业有限公司</t>
  </si>
  <si>
    <t>4616MC0051</t>
  </si>
  <si>
    <t>胶合板、家具板、饰面板</t>
  </si>
  <si>
    <t>河南鸿庆木制品有限公司</t>
  </si>
  <si>
    <t>4600ZMC056</t>
  </si>
  <si>
    <t>夏邑县金展木业有限责任公司</t>
  </si>
  <si>
    <t>4609MC0058</t>
  </si>
  <si>
    <t>胶合板、建筑覆膜胶合板</t>
  </si>
  <si>
    <t>濮阳合昌工艺品有限公司</t>
  </si>
  <si>
    <t>4600ZMC063</t>
  </si>
  <si>
    <t>花园用木制装饰品、木制盒子、木制工艺品、节日用装饰品</t>
  </si>
  <si>
    <t>河南晟丰家具有限公司</t>
  </si>
  <si>
    <t>4631MC0071</t>
  </si>
  <si>
    <t>漯河市陆发宠物用品有限公司</t>
  </si>
  <si>
    <t>4624MC0073</t>
  </si>
  <si>
    <t>木制、草编、藤竹、椰壳、丝瓜宠物玩具或用品等</t>
  </si>
  <si>
    <t xml:space="preserve"> 兰考县沃森木业有限公司</t>
  </si>
  <si>
    <t>4631MC0075</t>
  </si>
  <si>
    <t>洛阳市润丰科技文化有限公司</t>
  </si>
  <si>
    <t>4602MC0076</t>
  </si>
  <si>
    <t>木制画框、镜框、木制画框条等</t>
  </si>
  <si>
    <t>商丘宏阳窗饰有限公司</t>
  </si>
  <si>
    <t>4609MC0077</t>
  </si>
  <si>
    <t>固始县利景工艺品有限公司</t>
  </si>
  <si>
    <t>4617MC0082</t>
  </si>
  <si>
    <t>固始县永艺工艺品有限公司</t>
  </si>
  <si>
    <t>4617MC0085</t>
  </si>
  <si>
    <t>柳、草、木、竹、藤制工艺品等</t>
  </si>
  <si>
    <t>固始县宏源工艺品有限公司</t>
  </si>
  <si>
    <t>4617MC0086</t>
  </si>
  <si>
    <t>兰考县孝为先殡葬用品有限公司</t>
  </si>
  <si>
    <t>4631MC0093</t>
  </si>
  <si>
    <t>木质板材、家具、棺木</t>
  </si>
  <si>
    <t>固始县美雅工艺品有限责任公司</t>
  </si>
  <si>
    <t>4617MC0099</t>
  </si>
  <si>
    <t>柳篮、木片篮、草篮等</t>
  </si>
  <si>
    <t>长葛市易达生物科技有限公司</t>
  </si>
  <si>
    <t>4600ZMC101</t>
  </si>
  <si>
    <t>木质巢框、蜂箱</t>
  </si>
  <si>
    <t>固始县浩源工艺品有限公司</t>
  </si>
  <si>
    <t>4617MC0109</t>
  </si>
  <si>
    <t>柳篮、木片篮、草柳混编篮等篮筐</t>
  </si>
  <si>
    <t>长葛市汇森蜂业有限公司</t>
  </si>
  <si>
    <t>4600ZMC116</t>
  </si>
  <si>
    <t>木制巢框、蜂箱</t>
  </si>
  <si>
    <t>固始太阳工艺品有限公司</t>
  </si>
  <si>
    <t>4617MC0117</t>
  </si>
  <si>
    <t>固始县三河中艺柳制品有限责任公司</t>
  </si>
  <si>
    <t>4600ZMC121</t>
  </si>
  <si>
    <t>兰考县亿宏木业有限公司</t>
  </si>
  <si>
    <t>4631MC0136</t>
  </si>
  <si>
    <t>固始县顺鑫工艺品有限公司</t>
  </si>
  <si>
    <t>4600ZMC140</t>
  </si>
  <si>
    <t>柳、草、木、竹、藤制篮筐及工艺品等</t>
  </si>
  <si>
    <t>兰考华美实业有限公司</t>
  </si>
  <si>
    <t>4631MC0147</t>
  </si>
  <si>
    <t>家具、棺木、拼板</t>
  </si>
  <si>
    <t>兰考华兰家具有限公司</t>
  </si>
  <si>
    <t>4631MC0149</t>
  </si>
  <si>
    <t>河南丞继木业有限公司</t>
  </si>
  <si>
    <t>4631MC0157</t>
  </si>
  <si>
    <t>固始县万艺家居用品有限公司</t>
  </si>
  <si>
    <t>4617MC0187</t>
  </si>
  <si>
    <t>柳编篮、草编篮、木片篮等。</t>
  </si>
  <si>
    <t>信阳永豪轩家具有限公司</t>
  </si>
  <si>
    <t>4617MC0190</t>
  </si>
  <si>
    <t>木质沙发。</t>
  </si>
  <si>
    <t>长葛市华木蜂具有限公司</t>
  </si>
  <si>
    <t>4600ZMC197</t>
  </si>
  <si>
    <t>蜂箱、巢框、木制蜂具</t>
  </si>
  <si>
    <t>信阳市权盛实业有限公司</t>
  </si>
  <si>
    <t>4600ZMC199</t>
  </si>
  <si>
    <t>木制家居</t>
  </si>
  <si>
    <t>信阳美丽真好秸秆新材科技有限公司</t>
  </si>
  <si>
    <t>4600ZMC204</t>
  </si>
  <si>
    <t>河南艺鑫工艺品有限公司</t>
  </si>
  <si>
    <t>4617MC0209</t>
  </si>
  <si>
    <t>柳、草、木、藤、竹制篮筐、工艺品等</t>
  </si>
  <si>
    <t>河南顺诚工艺品有限公司</t>
  </si>
  <si>
    <t>4617MC0210</t>
  </si>
  <si>
    <t>固始县艺华工艺品有限公司</t>
  </si>
  <si>
    <t>4617MC0211</t>
  </si>
  <si>
    <t>固始县金源工艺品有限公司</t>
  </si>
  <si>
    <t>4617MC0212</t>
  </si>
  <si>
    <t>潢川欣然工艺品有限公司</t>
  </si>
  <si>
    <t>4617MC0215</t>
  </si>
  <si>
    <t>木制工艺品、柳编及竹制工艺品</t>
  </si>
  <si>
    <t>固始县广宇工艺品有限公司</t>
  </si>
  <si>
    <t>4617MC0220</t>
  </si>
  <si>
    <t>柳、草、木、藤、竹制篮筐及工艺品等</t>
  </si>
  <si>
    <t>河南桐趣木业有限公司</t>
  </si>
  <si>
    <t>4609MC0225</t>
  </si>
  <si>
    <t>河南麦汇编织有限公司</t>
  </si>
  <si>
    <t>4625MC0227</t>
  </si>
  <si>
    <t>草帽、草辫、提篮及其他草制工艺品</t>
  </si>
  <si>
    <t>河南鸿雁家具有限公司</t>
  </si>
  <si>
    <t>4631MC0230</t>
  </si>
  <si>
    <t>固始县佳信工艺品有限公司</t>
  </si>
  <si>
    <t>4617MC0232</t>
  </si>
  <si>
    <t>夏邑县奥祥木业有限公司</t>
  </si>
  <si>
    <t>4609MC0241</t>
  </si>
  <si>
    <t>各类胶合板产品，建筑覆膜胶合板</t>
  </si>
  <si>
    <t xml:space="preserve"> 三门峡澳森软木制品有限公司</t>
  </si>
  <si>
    <t>4615MC0242</t>
  </si>
  <si>
    <t>软木模块、软木纸、软木颗粒、软木墙纸、软木原皮等</t>
  </si>
  <si>
    <t>夏邑县锐利木业有限公司</t>
  </si>
  <si>
    <t>4609MC0243</t>
  </si>
  <si>
    <t>固始县裕达工艺品有限公司</t>
  </si>
  <si>
    <t>4617MC0252</t>
  </si>
  <si>
    <t>兰考润鹏木业有限公司</t>
  </si>
  <si>
    <t>4631MC0259</t>
  </si>
  <si>
    <t>家具、木门、木线条</t>
  </si>
  <si>
    <t>固始县振达工艺品有限责任公司</t>
  </si>
  <si>
    <t>4617MC0262</t>
  </si>
  <si>
    <t>固始县华信工艺品有限公司</t>
  </si>
  <si>
    <t>4617MC0267</t>
  </si>
  <si>
    <t>河南玖亿星建材有限公司</t>
  </si>
  <si>
    <t>4600ZMC270</t>
  </si>
  <si>
    <t>木塑门及门皮门框，三聚氰胺门，密度板门等室内木门</t>
  </si>
  <si>
    <t>固始县鹏翔工艺品有限公司</t>
  </si>
  <si>
    <t>4600ZMC275</t>
  </si>
  <si>
    <t>信阳永承家居有限公司</t>
  </si>
  <si>
    <t>4600ZMC277</t>
  </si>
  <si>
    <t>功能沙发、沙发床、老人椅</t>
  </si>
  <si>
    <t>河南淡然智能家居有限公司</t>
  </si>
  <si>
    <t>4600ZMC278</t>
  </si>
  <si>
    <t>家具、沙发等</t>
  </si>
  <si>
    <t>河南空港雅尚智能家具有限公司</t>
  </si>
  <si>
    <t>4612MC0279</t>
  </si>
  <si>
    <t>软体沙发、布艺沙发</t>
  </si>
  <si>
    <t>开封嘉木家具有限公司</t>
  </si>
  <si>
    <t>4600ZMC280</t>
  </si>
  <si>
    <t>河南艾可思木业有限公司</t>
  </si>
  <si>
    <t>4600ZMC281</t>
  </si>
  <si>
    <t>新乡市龙博包装制品有限公司</t>
  </si>
  <si>
    <t>4600ZMC282</t>
  </si>
  <si>
    <t>圆木盘</t>
  </si>
  <si>
    <t>河南铂卓家具有限公司</t>
  </si>
  <si>
    <t>4600ZMC283</t>
  </si>
  <si>
    <t>沙发，床等木家具</t>
  </si>
  <si>
    <t>河南卡萨蒂尼家居有限公司</t>
  </si>
  <si>
    <t>4600ZMC284</t>
  </si>
  <si>
    <t>沙发、家具配件</t>
  </si>
  <si>
    <t>兰考县森诺木业有限公司</t>
  </si>
  <si>
    <t>4600ZMC285</t>
  </si>
  <si>
    <t>橱柜家具、木门等</t>
  </si>
  <si>
    <t>河南林丰家具有限公司</t>
  </si>
  <si>
    <t>4600ZMC286</t>
  </si>
  <si>
    <t>沙发、木制家具及部件</t>
  </si>
  <si>
    <t>河南宗恩家具有限公司</t>
  </si>
  <si>
    <t>4600ZMC287</t>
  </si>
  <si>
    <t>按摩椅、功能沙发、固定沙发、电动沙发</t>
  </si>
  <si>
    <t>河南健盛休闲用品有限公司</t>
  </si>
  <si>
    <t>4600ZMC288</t>
  </si>
  <si>
    <t>木头帐篷等木制休闲家居</t>
  </si>
  <si>
    <t>夏邑县华盛木业有限公司</t>
  </si>
  <si>
    <t>4600ZMC289</t>
  </si>
  <si>
    <t>中、高密度纤维板</t>
  </si>
  <si>
    <t>汝南县福润实业有限公司</t>
  </si>
  <si>
    <t>4600ZMC291</t>
  </si>
  <si>
    <t>实木咖啡桌、茶几桌、沙发桌、木柜等木制家具</t>
  </si>
  <si>
    <t>固始县隆仡工艺品有限公司</t>
  </si>
  <si>
    <t>4600ZMC292</t>
  </si>
  <si>
    <t>河南汇森农林科技有限公司</t>
  </si>
  <si>
    <t>4600ZMC293</t>
  </si>
  <si>
    <t>软木纸、软木垫及工艺品</t>
  </si>
  <si>
    <t>河南木语易居家具有限公司</t>
  </si>
  <si>
    <t>4600ZMC295</t>
  </si>
  <si>
    <t>沙发、餐桌、椅子等家具</t>
  </si>
  <si>
    <t>河南省源霖木业有限公司</t>
  </si>
  <si>
    <t>4600ZMC296</t>
  </si>
  <si>
    <t>木制家具、家具配件、胶合板</t>
  </si>
  <si>
    <t>临颍县婴儿篮编织品有限责任公司</t>
  </si>
  <si>
    <t>4600ZMC297</t>
  </si>
  <si>
    <t>婴儿篮、筐、篓等</t>
  </si>
  <si>
    <t xml:space="preserve">开封市蓝威智能家居有限公司
</t>
  </si>
  <si>
    <t>4600ZMC298</t>
  </si>
  <si>
    <t>固定沙发、智能沙发、办公椅，家具，板材等木制品</t>
  </si>
  <si>
    <t>兰考闼闼同创工贸有限公司</t>
  </si>
  <si>
    <t>4600ZMC300</t>
  </si>
  <si>
    <t>免漆木门</t>
  </si>
  <si>
    <t>河南博轩家具有限公司</t>
  </si>
  <si>
    <t>4600ZMC301</t>
  </si>
  <si>
    <t>河南格莱美智能家居有限公司</t>
  </si>
  <si>
    <t>4600ZMC302</t>
  </si>
  <si>
    <t>木制品、沙发</t>
  </si>
  <si>
    <t>漯河市和一家居科技有限公司</t>
  </si>
  <si>
    <t>4600ZMC303</t>
  </si>
  <si>
    <t>沙发、床等家具</t>
  </si>
  <si>
    <t>郑州好运宝贝工艺品有限公司</t>
  </si>
  <si>
    <t>4600ZMC304</t>
  </si>
  <si>
    <t>河南奥田家居有限公司</t>
  </si>
  <si>
    <t>4600ZMC305</t>
  </si>
  <si>
    <t>整体橱柜、衣柜、浴室柜</t>
  </si>
  <si>
    <t>河南斯凯奇智能家居有限公司</t>
  </si>
  <si>
    <t>4609MC0306</t>
  </si>
  <si>
    <t>沙发、智能家居</t>
  </si>
  <si>
    <t>商丘市旺乐木业有限公司</t>
  </si>
  <si>
    <t>4609MC0307</t>
  </si>
  <si>
    <t>木片等木制品</t>
  </si>
  <si>
    <t>河南本立实业有限公司</t>
  </si>
  <si>
    <t>4624MC0308</t>
  </si>
  <si>
    <t>漯河市腾瑞木业有限公司</t>
  </si>
  <si>
    <t>4624MC0309</t>
  </si>
  <si>
    <t>周口瑞龙工艺品有限公司</t>
  </si>
  <si>
    <t>4610MC0312</t>
  </si>
  <si>
    <t>河南久亚家居有限公司</t>
  </si>
  <si>
    <t>4610MC0313</t>
  </si>
  <si>
    <t>坐具、其他家具</t>
  </si>
  <si>
    <t>原阳县美在家居有限公司</t>
  </si>
  <si>
    <t>4616MC0314</t>
  </si>
  <si>
    <t>版画、花瓶类装饰、装饰品类家具、木质家具</t>
  </si>
  <si>
    <t>河南达林工艺品制造有限公司</t>
  </si>
  <si>
    <t>4617MC0315</t>
  </si>
  <si>
    <t>河南宇邦木业有限公司</t>
  </si>
  <si>
    <t>4612MC0317</t>
  </si>
  <si>
    <t>沙发、木制品、家具等</t>
  </si>
  <si>
    <t>商丘市睢阳区锡南飞宏木制品厂</t>
  </si>
  <si>
    <t>4609MC0318</t>
  </si>
  <si>
    <t>各类型木制品、木条、造型画框</t>
  </si>
  <si>
    <t>信阳恒达家居有限公司</t>
  </si>
  <si>
    <t>4617MC0319</t>
  </si>
  <si>
    <t>河南省成霖木业有限公司</t>
  </si>
  <si>
    <t>4631MC0320</t>
  </si>
  <si>
    <t>中密度纤维板、胶合板、细木板、多层板、木制品</t>
  </si>
  <si>
    <t>许绝电工股份有限公司</t>
  </si>
  <si>
    <t>4621MC0321</t>
  </si>
  <si>
    <t>商丘市睢阳区富民叶片加工厂</t>
  </si>
  <si>
    <t>4609MC0322</t>
  </si>
  <si>
    <t>竹叶、柏叶、山归来叶、朴叶、等叶类制品</t>
  </si>
  <si>
    <t>河南和益木业有限公司</t>
  </si>
  <si>
    <t>4631MC0323</t>
  </si>
  <si>
    <t>彩色化妆板、桐木拼板及制品、家具部件</t>
  </si>
  <si>
    <t>商丘桐森工艺品有限公司</t>
  </si>
  <si>
    <t>4609MC0324</t>
  </si>
  <si>
    <t>木制百叶窗、封板、下轨</t>
  </si>
  <si>
    <t>河南和美顺木制品有限公司</t>
  </si>
  <si>
    <t>4631MC0325</t>
  </si>
  <si>
    <t>木板、木地板、木架</t>
  </si>
  <si>
    <t>开封乾通智能家具有限公司</t>
  </si>
  <si>
    <t>4631MC0326</t>
  </si>
  <si>
    <t>智能沙发</t>
  </si>
  <si>
    <t>中沃门业有限公司</t>
  </si>
  <si>
    <t>4609MC0328</t>
  </si>
  <si>
    <t>木制隔热防火门</t>
  </si>
  <si>
    <t>商丘市睢阳区丰源秸秆加工厂</t>
  </si>
  <si>
    <t>4609MC0329</t>
  </si>
  <si>
    <t>麦草、玉米芯等植物产品</t>
  </si>
  <si>
    <t>长葛市缤凡蜂业有限公司</t>
  </si>
  <si>
    <t>4621MC0330</t>
  </si>
  <si>
    <t>蜂箱、巢框</t>
  </si>
  <si>
    <t>河南腾莱智能家居有限公司</t>
  </si>
  <si>
    <t>4612MC0331</t>
  </si>
  <si>
    <t>沙发、家具，木制品，木材等产品</t>
  </si>
  <si>
    <t>淅川县豫淅柳编工艺品有限公司</t>
  </si>
  <si>
    <t>4603MC0332</t>
  </si>
  <si>
    <t>柳.草.木.等工艺制品</t>
  </si>
  <si>
    <t>河南森罗家居有限公司</t>
  </si>
  <si>
    <t>4610MC0333</t>
  </si>
  <si>
    <t>现代家具、板式家具、软体家具、智能家具、宠物家居</t>
  </si>
  <si>
    <t>周口市永发家具有限公司</t>
  </si>
  <si>
    <t>4610MC0334</t>
  </si>
  <si>
    <t>家具、沙发、床、其他家具</t>
  </si>
  <si>
    <t>周口市嘉辉家具有限公司</t>
  </si>
  <si>
    <t>4610MC0335</t>
  </si>
  <si>
    <t>河南东润工艺品制造有限公司</t>
  </si>
  <si>
    <t>4617MC0337</t>
  </si>
  <si>
    <t>长葛市华凯蜂具有限公司</t>
  </si>
  <si>
    <t>4621MC0338</t>
  </si>
  <si>
    <t>木制蜂箱、木制巢框、木制蜂具</t>
  </si>
  <si>
    <t>兰考县铭磊木业有限公司</t>
  </si>
  <si>
    <t>4631MC0339</t>
  </si>
  <si>
    <t>河南省恒宇木制品有限公司</t>
  </si>
  <si>
    <t>4631MC0340</t>
  </si>
  <si>
    <t>木床、木门、家具及零部件</t>
  </si>
  <si>
    <t>河南天印实业有限公司</t>
  </si>
  <si>
    <t>4631MC0341</t>
  </si>
  <si>
    <t>门、窗、家具、板材、木制品等。</t>
  </si>
  <si>
    <t>兰考县腾宇木制品有限公司</t>
  </si>
  <si>
    <t>4631MC0342</t>
  </si>
  <si>
    <t>板材、沙发、家具及部件</t>
  </si>
  <si>
    <t>河南米开朗家居有限公司</t>
  </si>
  <si>
    <t>4609MC0343</t>
  </si>
  <si>
    <t>沙发、沙发椅、休闲椅、按摩床、按摩椅</t>
  </si>
  <si>
    <t>商城县中诺达贸易有限公司</t>
  </si>
  <si>
    <t>4617MC0344</t>
  </si>
  <si>
    <t>丝瓜络及其制品</t>
  </si>
  <si>
    <t>宁陵县晟拓智能家具有限公司</t>
  </si>
  <si>
    <t>4609MC0346</t>
  </si>
  <si>
    <t>软体家具（沙发、沙发床）</t>
  </si>
  <si>
    <t>商丘新艺工艺品有限公司</t>
  </si>
  <si>
    <t>4609MC0347</t>
  </si>
  <si>
    <t>装饰品及其花卉材料</t>
  </si>
  <si>
    <t>河南大康木业集团有限公司</t>
  </si>
  <si>
    <t>4610MC0348</t>
  </si>
  <si>
    <t>扶沟县裕盛家具实业有限责任公司</t>
  </si>
  <si>
    <t>4610MC0349</t>
  </si>
  <si>
    <t>家具软体沙发</t>
  </si>
  <si>
    <t>鹿邑县富仕家居用品有限公司</t>
  </si>
  <si>
    <t>4610MC0350</t>
  </si>
  <si>
    <t>布艺/PU沙发、功能沙发</t>
  </si>
  <si>
    <t>河南莫科什智能家居有限公司</t>
  </si>
  <si>
    <t>4610MC0351</t>
  </si>
  <si>
    <t>滑县佳乐工艺品有限公司</t>
  </si>
  <si>
    <t>4607MC0352</t>
  </si>
  <si>
    <t>木盒、木置物架、草垫、草筐、竹筐、竹子洗衣娄</t>
  </si>
  <si>
    <t>河南冠金铭智能家居有限公司</t>
  </si>
  <si>
    <t>4603MC0353</t>
  </si>
  <si>
    <t>家具、沙发、木制品</t>
  </si>
  <si>
    <t>信阳新威木业有限公司</t>
  </si>
  <si>
    <t>4617MC0354</t>
  </si>
  <si>
    <t>商丘嘉柏仕家居有限公司</t>
  </si>
  <si>
    <t>4609MC0355</t>
  </si>
  <si>
    <t>河南靖森实业发展有限公司</t>
  </si>
  <si>
    <t>4603MC0356</t>
  </si>
  <si>
    <t>河南雷洲智能家居有限公司</t>
  </si>
  <si>
    <t>4631MC0357</t>
  </si>
  <si>
    <t>信阳市广美新材料有限公司</t>
  </si>
  <si>
    <t>4617MC0358</t>
  </si>
  <si>
    <t>中（高）密度纤维板</t>
  </si>
  <si>
    <t>濮阳艺尚智能家居有限公司</t>
  </si>
  <si>
    <t>4625MC0359</t>
  </si>
  <si>
    <t>家具、沙发及木制品等</t>
  </si>
  <si>
    <t>信阳市利豪家居有限公司</t>
  </si>
  <si>
    <t>4617MC0360</t>
  </si>
  <si>
    <t>驻马店和擎木业有限公司</t>
  </si>
  <si>
    <t>4629MC0361</t>
  </si>
  <si>
    <t>板式木柜、木架、木壁架、木盒等</t>
  </si>
  <si>
    <t>泌阳县汇林木业有限公司</t>
  </si>
  <si>
    <t>4629MC0362</t>
  </si>
  <si>
    <t>集成材、拼板</t>
  </si>
  <si>
    <t>河南新禾木业有限公司</t>
  </si>
  <si>
    <t>4601MC0363</t>
  </si>
  <si>
    <t>兰考县汇锦智能家居有限公司</t>
  </si>
  <si>
    <t>4631MC0364</t>
  </si>
  <si>
    <t>固始县宏盛工艺品有限公司</t>
  </si>
  <si>
    <t>4617MC0365</t>
  </si>
  <si>
    <t>河南凯优诺木制品有限公司</t>
  </si>
  <si>
    <t>4631MC0366</t>
  </si>
  <si>
    <t>梳妆台、柜子、床等</t>
  </si>
  <si>
    <t>河南鸿洋家居用品有限责任公司</t>
  </si>
  <si>
    <t>4617MC0367</t>
  </si>
  <si>
    <t>郑州市盛意发实业有限公司</t>
  </si>
  <si>
    <t>4601MC0368</t>
  </si>
  <si>
    <t>木塑门,门框,门皮等</t>
  </si>
  <si>
    <t>长葛市东宏智科陶瓷有限责任公司</t>
  </si>
  <si>
    <t>4621MC0369</t>
  </si>
  <si>
    <t>博美斯新材料科技（商丘）有限公司</t>
  </si>
  <si>
    <t>4609MC0370</t>
  </si>
  <si>
    <t>鹤壁市树下木制品有限公司</t>
  </si>
  <si>
    <t>4618MC0371</t>
  </si>
  <si>
    <t>固始昊宇工艺品有限公司</t>
  </si>
  <si>
    <t>4617MC0372</t>
  </si>
  <si>
    <t xml:space="preserve">信阳康迪斯家居有限公司
</t>
  </si>
  <si>
    <t>4617MC0373</t>
  </si>
  <si>
    <t>家具、沙发、床等</t>
  </si>
  <si>
    <t>信阳泰达智能家居有限公司</t>
  </si>
  <si>
    <t>4617MC0374</t>
  </si>
  <si>
    <t>功能沙发、椅子、板材、板式家具、木框等</t>
  </si>
  <si>
    <t>河南鑫鑫工艺品有限公司</t>
  </si>
  <si>
    <t>4617MC0375</t>
  </si>
  <si>
    <t xml:space="preserve">河南盈宝新材料技术有限公司
</t>
  </si>
  <si>
    <t>4631MC0376</t>
  </si>
  <si>
    <t>三聚氰胺饰面板、门板、高定家具、木门</t>
  </si>
  <si>
    <t>兰考县尚雅木业有限公司</t>
  </si>
  <si>
    <t>4631MC0377</t>
  </si>
  <si>
    <t>木板、木条、木家具等</t>
  </si>
  <si>
    <t>兰考县威尔森家具有限公司</t>
  </si>
  <si>
    <t>4631MC0378</t>
  </si>
  <si>
    <t>沙发、木柜、木床、木围栏</t>
  </si>
  <si>
    <t>兰考县祥桐木制品有限公司</t>
  </si>
  <si>
    <t>4631MC0379</t>
  </si>
  <si>
    <t>家具(沙发、床等),木制品(木制挂衣杆、化妆板等)</t>
  </si>
  <si>
    <t>信阳市富利源家居有限公司</t>
  </si>
  <si>
    <t>4617MC0380</t>
  </si>
  <si>
    <t>沙发、床、餐椅</t>
  </si>
  <si>
    <t>南阳轩昂家居有限公司</t>
  </si>
  <si>
    <t>4603MC0381</t>
  </si>
  <si>
    <t>河南顶尚帽业有限公司</t>
  </si>
  <si>
    <t>4610MC0382</t>
  </si>
  <si>
    <t>拉菲草</t>
  </si>
  <si>
    <t>周口市友创家具有限公司</t>
  </si>
  <si>
    <t>4610MC0383</t>
  </si>
  <si>
    <t>沙发、床、其它家具等</t>
  </si>
  <si>
    <t>周口瑞科智能家居有限公司</t>
  </si>
  <si>
    <t>4610MC0384</t>
  </si>
  <si>
    <t>沙发、 床、 其它家具等</t>
  </si>
  <si>
    <t>平顶山浩森智能家居有限责任公司</t>
  </si>
  <si>
    <t>4630MC0385</t>
  </si>
  <si>
    <t>颗粒板家具</t>
  </si>
  <si>
    <t>长葛市康蜂苑蜂业有限公司</t>
  </si>
  <si>
    <t>4621MC0386</t>
  </si>
  <si>
    <t>新乡市致知木业有限公司</t>
  </si>
  <si>
    <t>4616MC0387</t>
  </si>
  <si>
    <t>杨木软化铅笔板</t>
  </si>
  <si>
    <t xml:space="preserve">新乡市聚金包装有限公司
</t>
  </si>
  <si>
    <t>4616MC0388</t>
  </si>
  <si>
    <t>木板、木托、木箱等</t>
  </si>
  <si>
    <t xml:space="preserve">河南皮阿诺家居有限责任公司
</t>
  </si>
  <si>
    <t>4631MC0389</t>
  </si>
  <si>
    <t>木制柜子等</t>
  </si>
  <si>
    <t>商丘槿舍家居有限公司</t>
  </si>
  <si>
    <t>4609MC0390</t>
  </si>
  <si>
    <t>兰考县轩艺木业有限公司</t>
  </si>
  <si>
    <t>4631MC0391</t>
  </si>
  <si>
    <t>木门,衣柜</t>
  </si>
  <si>
    <t>新乡市木星家具有限公司</t>
  </si>
  <si>
    <t>4616MC0392</t>
  </si>
  <si>
    <t>办公家具、校用家具、钢木家具</t>
  </si>
  <si>
    <t>河南鑫饰板业有限公司</t>
  </si>
  <si>
    <t>4616MC0393</t>
  </si>
  <si>
    <t>木制品.硬质纤维板、纤维板</t>
  </si>
  <si>
    <t>河南瑞孚实业有限公司</t>
  </si>
  <si>
    <t>4617MC0394</t>
  </si>
  <si>
    <t>木梳、浴刷、竹刷、木菜板、擀面杖、木鞋架等竹木制品</t>
  </si>
  <si>
    <t>河南光澜智能科技有限公司</t>
  </si>
  <si>
    <t>4629MC0395</t>
  </si>
  <si>
    <t>木框架沙发</t>
  </si>
  <si>
    <t>固始县新尚雅工艺品有限公司</t>
  </si>
  <si>
    <t>4617MC0396</t>
  </si>
  <si>
    <t>濮阳市森大木业有限公司</t>
  </si>
  <si>
    <t>4625MC0397</t>
  </si>
  <si>
    <t>河南金通达实业有限公司</t>
  </si>
  <si>
    <t>4616MC0398</t>
  </si>
  <si>
    <t>贴面密度板、门板、装饰板、门套线、室内门、门框、装饰板材</t>
  </si>
  <si>
    <t>兰考县意界家具有限公司</t>
  </si>
  <si>
    <t>4631MC0399</t>
  </si>
  <si>
    <t>固始县艺尚家工艺品有限公司</t>
  </si>
  <si>
    <t>4617MC0400</t>
  </si>
  <si>
    <t>河南宁丰木业有限公司</t>
  </si>
  <si>
    <t>4609MC0401</t>
  </si>
  <si>
    <t>河南省御木风范家具有限公司</t>
  </si>
  <si>
    <t>4616MC0402</t>
  </si>
  <si>
    <t>床垫、沙发、软床</t>
  </si>
  <si>
    <t>新乡市森立家具有限公司</t>
  </si>
  <si>
    <t>4616MC0403</t>
  </si>
  <si>
    <t>鄢陵县博信木业有限公司</t>
  </si>
  <si>
    <t>4621MC0404</t>
  </si>
  <si>
    <t>河南新晨家居有限公司</t>
  </si>
  <si>
    <t>4617MC0405</t>
  </si>
  <si>
    <t>信阳佳鑫工艺品有限公司</t>
  </si>
  <si>
    <t>4617MC0406</t>
  </si>
  <si>
    <t>河南林益家居有限公司</t>
  </si>
  <si>
    <t>4631MC0407</t>
  </si>
  <si>
    <t>彩色化妆板、桐木拼板、家具部件</t>
  </si>
  <si>
    <t>万华禾香集团股份有限公司</t>
  </si>
  <si>
    <t>4617MC0408</t>
  </si>
  <si>
    <t>温县硕普家具有限公司</t>
  </si>
  <si>
    <t>4614MC0409</t>
  </si>
  <si>
    <t>鞋柜、梳妆柜、储物柜、办公桌、藤编柜门</t>
  </si>
  <si>
    <t>武汉海关</t>
  </si>
  <si>
    <t>荆门市美饰家智能家居科技有限公司</t>
  </si>
  <si>
    <t>4700ZMC002</t>
  </si>
  <si>
    <t>木制百叶窗、透气窗、拉环、下塞</t>
  </si>
  <si>
    <t xml:space="preserve">湖北锦艺华商贸有限公司
</t>
  </si>
  <si>
    <t>4703MC0008</t>
  </si>
  <si>
    <t>柳蓝、柳簸箕</t>
  </si>
  <si>
    <t xml:space="preserve">湖北走出国门家具有限公司
</t>
  </si>
  <si>
    <t>4721MC0009</t>
  </si>
  <si>
    <t>木制家具、软体家具（沙发、床、椅）等</t>
  </si>
  <si>
    <t xml:space="preserve">监利胡氏草艺有限公司 
</t>
  </si>
  <si>
    <t>4702MC0011</t>
  </si>
  <si>
    <t>草编制品（注连绳）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</si>
  <si>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襄阳盛延工艺品有限公司 </t>
    </r>
    <phoneticPr fontId="0" type="noConversion"/>
  </si>
  <si>
    <t>4700ZMC012</t>
  </si>
  <si>
    <t>柳篮</t>
  </si>
  <si>
    <t xml:space="preserve">湖北金凯蒂家具有限公司 </t>
  </si>
  <si>
    <t>4704MC0013</t>
  </si>
  <si>
    <t>湖北省为梦家具制造有限公司</t>
  </si>
  <si>
    <t>4700ZMC015</t>
  </si>
  <si>
    <t xml:space="preserve">  湖北旺宏电子材料科技有限公司</t>
  </si>
  <si>
    <t>4702MC0021</t>
  </si>
  <si>
    <t>密胺白垫板，超高密白垫板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</si>
  <si>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仙桃市凯跃达科技发展有限公司</t>
    </r>
    <phoneticPr fontId="0" type="noConversion"/>
  </si>
  <si>
    <t>4721MC0025</t>
  </si>
  <si>
    <t>软木垫片、包装材料</t>
  </si>
  <si>
    <t xml:space="preserve">  湖北玉隆居沙发有限公司</t>
  </si>
  <si>
    <t>4700ZMC032</t>
  </si>
  <si>
    <t>沙发、卧室家具</t>
  </si>
  <si>
    <t>湖北叶亮家具有限公司</t>
  </si>
  <si>
    <t>4700ZMC033</t>
  </si>
  <si>
    <t>柜子、桌子、凳子等中小木制品</t>
  </si>
  <si>
    <t>湖北吉象人造林制品有限公司</t>
  </si>
  <si>
    <t>4700ZMC034</t>
  </si>
  <si>
    <t>湖北燕加隆木制品有限公司</t>
  </si>
  <si>
    <t>4704MC0035</t>
  </si>
  <si>
    <t>强化木地板、实木复合地板</t>
  </si>
  <si>
    <t>湖北泽福木业有限公司</t>
  </si>
  <si>
    <t>4700ZMC036</t>
  </si>
  <si>
    <t>板木结合家具</t>
  </si>
  <si>
    <t>湖北兴超家居有限公司</t>
  </si>
  <si>
    <t>4700ZMC037</t>
  </si>
  <si>
    <t>湖北保丽家具有限公司</t>
  </si>
  <si>
    <t>4700ZMC038</t>
  </si>
  <si>
    <t>湖北米丽思家居有限公司</t>
  </si>
  <si>
    <t>4700ZMC039</t>
  </si>
  <si>
    <t>襄阳程河工艺品有限责任公司</t>
  </si>
  <si>
    <t>4700ZMC040</t>
  </si>
  <si>
    <t>柳、草、竹、藤等工艺品</t>
  </si>
  <si>
    <t>湖北华盛新人造板有限公司</t>
  </si>
  <si>
    <t>4700ZMC041</t>
  </si>
  <si>
    <t>实木生态板</t>
  </si>
  <si>
    <t>襄阳国福家具制造有限公司</t>
  </si>
  <si>
    <t>4700ZMC042</t>
  </si>
  <si>
    <t>柜子、卧室用家具等</t>
  </si>
  <si>
    <t>湖北华喜现代农业有限公司</t>
  </si>
  <si>
    <t>4730MC0044</t>
  </si>
  <si>
    <t>保鲜竹叶、冷冻竹叶、保鲜厚朴叶、干厚朴叶</t>
  </si>
  <si>
    <t>利川市稀都宝食品有限责任公司</t>
  </si>
  <si>
    <t>4700ZMC045</t>
  </si>
  <si>
    <t>箬叶</t>
  </si>
  <si>
    <t>恩施市盛家坝森源木业有限公司</t>
  </si>
  <si>
    <t>4700ZMC046</t>
  </si>
  <si>
    <t>木制日用品、家具</t>
  </si>
  <si>
    <t>湖北绿心现代农业有限责任公司</t>
  </si>
  <si>
    <t>4700ZMC047</t>
  </si>
  <si>
    <t>竹叶、冷冻竹叶</t>
  </si>
  <si>
    <t>襄阳凯美斯家居有限公司</t>
  </si>
  <si>
    <t>4700ZMC048</t>
  </si>
  <si>
    <t>沙发，休闲椅、软体家具</t>
  </si>
  <si>
    <t>湖北科豪门业有限公司</t>
  </si>
  <si>
    <t>4700ZMC049</t>
  </si>
  <si>
    <t>装甲门、 钢木复合门、 木门、 防火门等</t>
  </si>
  <si>
    <t>荆门万华生态装饰材料有限公司</t>
  </si>
  <si>
    <t>4700ZMC050</t>
  </si>
  <si>
    <t>贴面板、板材、建筑装饰材料</t>
  </si>
  <si>
    <t>湖北乐享家居有限公司</t>
  </si>
  <si>
    <t>4700ZMC051</t>
  </si>
  <si>
    <t>木制家具（软包家具）</t>
  </si>
  <si>
    <t xml:space="preserve">湖北燕加隆九方圆板材有限责任公司
</t>
  </si>
  <si>
    <t>4700ZMC052</t>
  </si>
  <si>
    <t xml:space="preserve">荆门贝宝家居股份有限公司
</t>
  </si>
  <si>
    <t>4700ZMC053</t>
  </si>
  <si>
    <t>家居装饰品</t>
  </si>
  <si>
    <t xml:space="preserve">湖北缔阁森整体家居有限公司
</t>
  </si>
  <si>
    <t>4700ZMC054</t>
  </si>
  <si>
    <t>湖北建辉家居有限公司</t>
  </si>
  <si>
    <t>4700ZMC055</t>
  </si>
  <si>
    <t>木制品（沙发、沙发床）</t>
  </si>
  <si>
    <t xml:space="preserve">湖北富乐农业发展有限公司
</t>
  </si>
  <si>
    <t>4730MC0056</t>
  </si>
  <si>
    <t>返青叶、速冻叶、厚朴叶等</t>
  </si>
  <si>
    <t>湖北永强曼好家家居科技有限公司</t>
  </si>
  <si>
    <t>4700ZMC057</t>
  </si>
  <si>
    <t>板式家具（刨花板）</t>
  </si>
  <si>
    <t>东莞威廉家居科技有限公司湖北分公司</t>
  </si>
  <si>
    <t>4702MC0058</t>
  </si>
  <si>
    <t>木质家具（木床木柜等）</t>
  </si>
  <si>
    <t>湖北宝源木业有限公司</t>
  </si>
  <si>
    <t>4727MC0059</t>
  </si>
  <si>
    <t>湖北臻品美佳家居有限公司</t>
  </si>
  <si>
    <t>4704MC0060</t>
  </si>
  <si>
    <t>湖北长友生态农业有限责任公司</t>
  </si>
  <si>
    <t>4730MC0061</t>
  </si>
  <si>
    <t>箬叶(保鲜箬叶、速冻箬叶、干箬叶)、厚朴叶、芭蕉叶</t>
  </si>
  <si>
    <t>南漳县雅宁家具有限公司</t>
  </si>
  <si>
    <t>4703MC0062</t>
  </si>
  <si>
    <t>湖北恒越木业有限公司</t>
  </si>
  <si>
    <t>4704MC0063</t>
  </si>
  <si>
    <t>橱柜、家具、胶合板等</t>
  </si>
  <si>
    <t>湖北宝源家居有限公司</t>
  </si>
  <si>
    <t>4727MC0063</t>
  </si>
  <si>
    <t>襄阳市灿美家具制造有限公司</t>
  </si>
  <si>
    <t>4703MC0064</t>
  </si>
  <si>
    <t>海太欧林集团华中有限公司</t>
  </si>
  <si>
    <t>4727MC0065</t>
  </si>
  <si>
    <t>桌椅、柜子、沙发等</t>
  </si>
  <si>
    <t>鹤峰县发林箬叶有限公司</t>
  </si>
  <si>
    <t>4730MC0066</t>
  </si>
  <si>
    <t>煜宠宠物（湖北）有限公司</t>
  </si>
  <si>
    <t>4704MC0067</t>
  </si>
  <si>
    <t>万华禾香板业（荆门）有限责任公司</t>
  </si>
  <si>
    <t>4727MC0068</t>
  </si>
  <si>
    <t>秸秆生态板</t>
  </si>
  <si>
    <t>湖北金升工艺品有限公司</t>
  </si>
  <si>
    <t>4704MC0069</t>
  </si>
  <si>
    <t>木制工艺品（输往美国除外）、木家具。</t>
  </si>
  <si>
    <t>骧腾科技（赤壁）有限公司</t>
  </si>
  <si>
    <t>4718MC0070</t>
  </si>
  <si>
    <t>乐天智能家居科技（湖北）有限公司</t>
  </si>
  <si>
    <t>4727MC0071</t>
  </si>
  <si>
    <t>沙发、软体家具</t>
  </si>
  <si>
    <t>荆州市梓芯木业有限公司</t>
  </si>
  <si>
    <t>4702MC0071</t>
  </si>
  <si>
    <t>栅栏板</t>
  </si>
  <si>
    <t>湖北耘鲲实业有限公司</t>
  </si>
  <si>
    <t>4721MC0073</t>
  </si>
  <si>
    <t>德水软木湖北有限公司</t>
  </si>
  <si>
    <t>4721MC0074</t>
  </si>
  <si>
    <t>软木垫片、包装材料、建筑材料等</t>
  </si>
  <si>
    <t>湖北季季香现代农业有限公司</t>
  </si>
  <si>
    <t>4730MC0075</t>
  </si>
  <si>
    <t>箬叶、厚朴叶</t>
  </si>
  <si>
    <t>湖北威廉家居科技有限公司</t>
  </si>
  <si>
    <t>4702MC0076</t>
  </si>
  <si>
    <t>湖北粽旺农业发展有限公司</t>
  </si>
  <si>
    <t>4730MC0078</t>
  </si>
  <si>
    <t>鲜粽叶、干粽叶</t>
  </si>
  <si>
    <t>恩施州绿博源生态农业开发有限公司</t>
  </si>
  <si>
    <t>4730MC0079</t>
  </si>
  <si>
    <t>盐渍箬叶</t>
  </si>
  <si>
    <t>襄阳市奥力德家居有限公司Xiangyang AoIide Home Furnishing Co.，Ltd</t>
  </si>
  <si>
    <t>4703MC0080</t>
  </si>
  <si>
    <t>沙发，沙发床、软体家具</t>
  </si>
  <si>
    <t>湖北景贤新材料科技有限公司HUBEI JINGXIAN NEW MATERIALS TECHNOLOGY CO.,LTD</t>
  </si>
  <si>
    <t>4704MC0081</t>
  </si>
  <si>
    <t>竹串、竹筷、牙签</t>
  </si>
  <si>
    <t>湖北酉春农业开发有限公司Hubei Youchun Agricultural Development Co. , Ltd.</t>
  </si>
  <si>
    <t>4730MC0082</t>
  </si>
  <si>
    <t>冷冻竹叶、保鲜粽叶</t>
  </si>
  <si>
    <t>湖北圣大邦尼家居有限公司SANTA BONNIE HOME FURNISHINGS CO.,LTD</t>
  </si>
  <si>
    <t>4703MC0083</t>
  </si>
  <si>
    <t>伊仕利智能家居（湖北）有限公司Hubei yishili furniture sales co.,ltd</t>
  </si>
  <si>
    <t>4727MC0084</t>
  </si>
  <si>
    <t>定制家具</t>
  </si>
  <si>
    <t>湖北嘉通智能家居有限公司Hubei Jiatong Smart Home Co., Ltd.</t>
  </si>
  <si>
    <t>4702MC0085</t>
  </si>
  <si>
    <t>宜城赞优家居有限公司YICHENG ZANYOU HOME CO.,LTD</t>
  </si>
  <si>
    <t>4703MC0086</t>
  </si>
  <si>
    <t>襄阳广盛木业有限公司Xiangyang Guangsheng Wood Industy Co., Ltd.</t>
  </si>
  <si>
    <t>4703MC0087</t>
  </si>
  <si>
    <t>胶合板、家具板、LVL顺向板</t>
  </si>
  <si>
    <t>襄阳珺侨家居有限公司Xiangyang junqiao home furniture co., ltd</t>
  </si>
  <si>
    <t>4703MC0088</t>
  </si>
  <si>
    <t>湖北之海文化艺术有限公司HUBEI SEA CULTURE AND ART CO.,LTD.</t>
  </si>
  <si>
    <t>4705MC0089</t>
  </si>
  <si>
    <t>木质画框、镜框、相框；建筑材料装饰</t>
  </si>
  <si>
    <t xml:space="preserve"> 荆州市创美科技有限公司</t>
  </si>
  <si>
    <t>4702MC0090</t>
  </si>
  <si>
    <t>沙发、沙发床、多功能沙发等</t>
  </si>
  <si>
    <t>湖北楚鹏家居有限公司</t>
  </si>
  <si>
    <t>4702MC0091</t>
  </si>
  <si>
    <t>荆州雅仕杰家居用品有限公司</t>
  </si>
  <si>
    <t>4702MC0092</t>
  </si>
  <si>
    <t>湖北东润木业有限公司</t>
  </si>
  <si>
    <t>4727MC0093</t>
  </si>
  <si>
    <t>恩施欧美日用品有限公司</t>
  </si>
  <si>
    <t>4730MC0094</t>
  </si>
  <si>
    <t>4718MC0095</t>
  </si>
  <si>
    <t>柜子/桌子/凳子/穿衣镜等中小型木制品</t>
  </si>
  <si>
    <t>潜江市乐家木业有限公司Qianjiang Lejia Wood Co., Ltd.</t>
  </si>
  <si>
    <t>4721MC0096</t>
  </si>
  <si>
    <t>家具制造、木材加工、家具零配件</t>
  </si>
  <si>
    <t>荆门德雅木业有限公司</t>
  </si>
  <si>
    <t>4727MC0097</t>
  </si>
  <si>
    <t>门皮，贴面板</t>
  </si>
  <si>
    <t>领盟家居（崇阳）有限公司Lingmeng Home Furnishings (Chongyang) Co., Ltd</t>
  </si>
  <si>
    <t>4718MC0098</t>
  </si>
  <si>
    <t>软体沙发、智能家居</t>
  </si>
  <si>
    <t>襄阳市胜鑫达瑞家具有限责任公司Shengxin Darui Furniture Co., Ltd., Xiangyang</t>
  </si>
  <si>
    <t>4703MC0099</t>
  </si>
  <si>
    <t>沙发、木框沙发、躺椅沙发</t>
  </si>
  <si>
    <t>湖北洪茂木业有限公司</t>
  </si>
  <si>
    <t>4718MC0100</t>
  </si>
  <si>
    <t>木柜、木桌</t>
  </si>
  <si>
    <t>崇阳东润木业有限公司Chong Yang  DunRun  Wood Co.,Ltd</t>
  </si>
  <si>
    <t>4718MC0101</t>
  </si>
  <si>
    <t>湖北军军木业制品有限公司HUBEI JUNJUN WOOD PRODUCTS CO.,LTD</t>
  </si>
  <si>
    <t>4721MC0102</t>
  </si>
  <si>
    <t>襄阳国福家具制造有限公司
Xiangyang Guofu FurnitureManufacturing Co., Ltd</t>
  </si>
  <si>
    <t>4703MC0042</t>
  </si>
  <si>
    <t>沙发、功能沙发椅</t>
  </si>
  <si>
    <t>襄阳程河工艺品有限责任公司
XIANGYANG CHENGHE ARTS &amp;amp; CRAFTS CO.,LTD</t>
  </si>
  <si>
    <t>4703MC0040</t>
  </si>
  <si>
    <t>湖北泽福木业有限公司
Hubei Zefu Wood Products Co.,Ltd</t>
  </si>
  <si>
    <t>4702MC0036</t>
  </si>
  <si>
    <t>武汉市黄陂区三里河狸木工店</t>
  </si>
  <si>
    <t>4705MC0023</t>
  </si>
  <si>
    <t>软包实木椅子</t>
  </si>
  <si>
    <t>润楚木业（湖北）有限公司
Runchu Wood Industry (Hubei) Co., Ltd</t>
  </si>
  <si>
    <t>4730MC0103</t>
  </si>
  <si>
    <t>木质托盘料、木质托盘、木质托架、木质包装箱</t>
  </si>
  <si>
    <t xml:space="preserve">  襄阳瑾御家居有限公司Xiangyang jinyu home furniture co., ltd</t>
  </si>
  <si>
    <t>4703MC0104</t>
  </si>
  <si>
    <t>沙发、休闲椅、软体家具</t>
  </si>
  <si>
    <t>长沙海关</t>
  </si>
  <si>
    <t>茶陵县卓帝竹木制品有限责任公司</t>
  </si>
  <si>
    <t>4909MC0003</t>
  </si>
  <si>
    <t>木制花园镜子及各类木工艺品,木制展示柜及家具</t>
  </si>
  <si>
    <t>长沙世通生活科技有限公司</t>
  </si>
  <si>
    <t>4900ZMC0317</t>
  </si>
  <si>
    <t>长沙鑫潞木制包装有限公司</t>
  </si>
  <si>
    <t>4916MC0009</t>
  </si>
  <si>
    <t>木制容器制造加工（木托盘、木箱）</t>
  </si>
  <si>
    <t>常德威名家俱有限公司</t>
  </si>
  <si>
    <t>4904MC0001</t>
  </si>
  <si>
    <t>竹棺材及配套产品</t>
  </si>
  <si>
    <t>郴州市溢莱智能家居有限公司</t>
  </si>
  <si>
    <t>4903MC0009</t>
  </si>
  <si>
    <t>家具用品、家具配件</t>
  </si>
  <si>
    <t>郴州事达家具有限公司</t>
  </si>
  <si>
    <t>4903MC0007</t>
  </si>
  <si>
    <t>家居用品、家具配件</t>
  </si>
  <si>
    <t>湖南省尚竹家居用品有限公司</t>
  </si>
  <si>
    <t>4909MC0006</t>
  </si>
  <si>
    <t>竹板、竹台面板</t>
  </si>
  <si>
    <t>湖南阳明竹咏科技有限公司</t>
  </si>
  <si>
    <t>4911MC0002</t>
  </si>
  <si>
    <t>户外竹集成材、户外竹建材、户外竹遮阳伞、竹卡车底板等</t>
  </si>
  <si>
    <t>湖南中南神箭竹木有限公司</t>
  </si>
  <si>
    <t>4928MC0001</t>
  </si>
  <si>
    <t>竹胶板、木模板、竹胶合板</t>
  </si>
  <si>
    <t>醴陵市鑫亿源家私有限公司</t>
  </si>
  <si>
    <t>4909MC0004</t>
  </si>
  <si>
    <t>沙发、沙发床、餐椅及各类木工制品</t>
  </si>
  <si>
    <t>浏阳市恒生竹业有限公司</t>
  </si>
  <si>
    <t>4916MC0010</t>
  </si>
  <si>
    <t>竹筷、竹签、竹司卷</t>
  </si>
  <si>
    <t>平江县凤凰扇业有限公司</t>
  </si>
  <si>
    <t>4902MC0005</t>
  </si>
  <si>
    <t>工艺扇</t>
  </si>
  <si>
    <t>汝城县富强木业有限公司</t>
  </si>
  <si>
    <t>4903MC0011</t>
  </si>
  <si>
    <t>杉木线条、杉木生态板</t>
  </si>
  <si>
    <t>邵阳市华立竹木制品有限公司</t>
  </si>
  <si>
    <t>4923MC0003</t>
  </si>
  <si>
    <t>竹筷、竹叉、竹刀、竹勺、竹签</t>
  </si>
  <si>
    <t>双牌县三晋竹艺有限公司</t>
  </si>
  <si>
    <t>4911MC0011</t>
  </si>
  <si>
    <t>竹条、竹柄</t>
  </si>
  <si>
    <t xml:space="preserve">益阳桃花江竹业发展有限公司
</t>
  </si>
  <si>
    <t>4924MC0012</t>
  </si>
  <si>
    <t>竹制品、竹胶板、桥梁板等</t>
  </si>
  <si>
    <t xml:space="preserve">岳阳县芭蕉扇业有限责任公司
</t>
  </si>
  <si>
    <t>4902MC0003</t>
  </si>
  <si>
    <t>木扇、竹扇及其它工艺品</t>
  </si>
  <si>
    <t>张家界康华实业股份有限公司</t>
  </si>
  <si>
    <t>4914MC0001</t>
  </si>
  <si>
    <t>粽叶</t>
  </si>
  <si>
    <t>长沙县黄花镇艺展展柜经营厂</t>
  </si>
  <si>
    <t>4916MC0012</t>
  </si>
  <si>
    <t>木展示柜、酒柜</t>
  </si>
  <si>
    <t>常德宗辉家居木业有限公司</t>
  </si>
  <si>
    <t>4904MC0002</t>
  </si>
  <si>
    <t>床、柜、桌、椅、茶几、沙发等木制家具</t>
  </si>
  <si>
    <t>城步佳能农林科技开发有限公司</t>
  </si>
  <si>
    <t>4923MC0004</t>
  </si>
  <si>
    <t>竹制西餐具</t>
  </si>
  <si>
    <t>道县嘉典园艺制品加工厂</t>
  </si>
  <si>
    <t>4911MC0008</t>
  </si>
  <si>
    <t>种植用木桶</t>
  </si>
  <si>
    <t>衡山日升竹木制品厂</t>
  </si>
  <si>
    <t>4901MC0001</t>
  </si>
  <si>
    <t>竹筷、竹凉席片</t>
  </si>
  <si>
    <t>湖南楚荣家具科技有限公司</t>
  </si>
  <si>
    <t>4903MC0008</t>
  </si>
  <si>
    <t>床头柜等木制家具</t>
  </si>
  <si>
    <t>湖南大为竹业股份有限公司</t>
  </si>
  <si>
    <t>4902MC0001</t>
  </si>
  <si>
    <t>竹制家居产品</t>
  </si>
  <si>
    <t>湖南闳盛木业有限公司</t>
  </si>
  <si>
    <t>4911MC0006</t>
  </si>
  <si>
    <t>杨木拼版</t>
  </si>
  <si>
    <t>湖南鸿琪工艺品有限公司</t>
  </si>
  <si>
    <t>4911MC0007</t>
  </si>
  <si>
    <t>仿真工艺帆船等木制工艺品</t>
  </si>
  <si>
    <t>湖南建升木业有限公司</t>
  </si>
  <si>
    <t>4911MC0012</t>
  </si>
  <si>
    <t>湖南匠作工艺品制造有限公司</t>
  </si>
  <si>
    <t>4902MC0007</t>
  </si>
  <si>
    <t>干花、手工绳球等</t>
  </si>
  <si>
    <t>湖南金宝来竹制品有限公司</t>
  </si>
  <si>
    <t>4903MC0010</t>
  </si>
  <si>
    <t>竹签、竹筷、烧烤签、竹竿</t>
  </si>
  <si>
    <t>湖南康仟家家居有限公司</t>
  </si>
  <si>
    <t>4925MC0004</t>
  </si>
  <si>
    <t>沙发、功能沙发、沙发床</t>
  </si>
  <si>
    <t>湖南乐轩家居有限公司</t>
  </si>
  <si>
    <t>4902MC0004</t>
  </si>
  <si>
    <t>竹制品(竹床、竹制家具、竹制工艺品)</t>
  </si>
  <si>
    <t>湖南鲁丽木业有限公司</t>
  </si>
  <si>
    <t>4911MC0004</t>
  </si>
  <si>
    <t>可饰面定向结构板、定向结构板(OSB)、实木结构板、集成材、轻质建筑材料等</t>
  </si>
  <si>
    <t>湖南省春龙竹艺有限公司</t>
  </si>
  <si>
    <t>4924MC0010</t>
  </si>
  <si>
    <t>竹凉席,竹沙发垫,竹坐垫,竹枕套</t>
  </si>
  <si>
    <t>湖南省九州创意木业有限公司</t>
  </si>
  <si>
    <t>4911MC0010</t>
  </si>
  <si>
    <t>实木板材</t>
  </si>
  <si>
    <t>湖南省亿竹竹业有限公司</t>
  </si>
  <si>
    <t>4909MC0005</t>
  </si>
  <si>
    <t>竹签(食品签、牙签、水果签)</t>
  </si>
  <si>
    <t>湖南茵宠生物科技有限公司</t>
  </si>
  <si>
    <t>4911MC0013</t>
  </si>
  <si>
    <t>木质猫窝、猫爬架、木质猫玩具、猫柜</t>
  </si>
  <si>
    <t>湖南竹腾环保科技有限公司</t>
  </si>
  <si>
    <t>4924MC0011</t>
  </si>
  <si>
    <t>竹制刀、叉、勺</t>
  </si>
  <si>
    <t>临湘市诚富竹木有限公司</t>
  </si>
  <si>
    <t>4902MC0008</t>
  </si>
  <si>
    <t>竹折椅、竹摇椅、竹床、竹烤火架</t>
  </si>
  <si>
    <t>临湘市石田晋昇工艺品有限公司</t>
  </si>
  <si>
    <t>4902MC0006</t>
  </si>
  <si>
    <t>圣诞树</t>
  </si>
  <si>
    <t>浏阳市楠林竹制品开发有限责任公司</t>
  </si>
  <si>
    <t>4916MC0011</t>
  </si>
  <si>
    <t>祁阳世晟竹纸塑制品有限公司</t>
  </si>
  <si>
    <t>4911MC0009</t>
  </si>
  <si>
    <t>双牌县晶诚智能科技有限公司</t>
  </si>
  <si>
    <t>4911MC0005</t>
  </si>
  <si>
    <t>文件柜等家居用品</t>
  </si>
  <si>
    <t>绥宁超辉竹木有限公司</t>
  </si>
  <si>
    <t>4923MC0005</t>
  </si>
  <si>
    <t>竹筷、竹制品</t>
  </si>
  <si>
    <t>万华生态新材料（郴州）有限公司</t>
  </si>
  <si>
    <t>4903MC0004</t>
  </si>
  <si>
    <t>益阳市印子屋竹制品有限公司</t>
  </si>
  <si>
    <t>4924MC0013</t>
  </si>
  <si>
    <t>长沙方圆鬃刷有限责任公司</t>
  </si>
  <si>
    <t>4904MC0003</t>
  </si>
  <si>
    <t>长沙民湾家具制造有限公司</t>
  </si>
  <si>
    <t>4916MC0004</t>
  </si>
  <si>
    <t>长沙市伟迅餐具有限公司</t>
  </si>
  <si>
    <t>4916MC0001</t>
  </si>
  <si>
    <t>一次性竹筷、竹串、竹蒸笼、寿司帘</t>
  </si>
  <si>
    <t>长沙市怡耀家俱有限公司</t>
  </si>
  <si>
    <t>4916MC0005</t>
  </si>
  <si>
    <t>木珠宝柜、木柜、木桌、木展示架</t>
  </si>
  <si>
    <t>长沙县亚东包装厂</t>
  </si>
  <si>
    <t>4916MC0002</t>
  </si>
  <si>
    <t>郴州市瑞霖智能家居科技产业有限公司</t>
  </si>
  <si>
    <t>4903MC0003</t>
  </si>
  <si>
    <t>板式卧房,餐厅,客厅家具</t>
  </si>
  <si>
    <t>湖南宝顶竹木科技有限公司</t>
  </si>
  <si>
    <t>4923MC0006</t>
  </si>
  <si>
    <t>竹餐具、竹筷</t>
  </si>
  <si>
    <t>湖南辰铭竹木制品有限公司</t>
  </si>
  <si>
    <t>4900ZMC0310</t>
  </si>
  <si>
    <t>湖南富都竹业有限责任公司</t>
  </si>
  <si>
    <t>4924MC0003</t>
  </si>
  <si>
    <t>竹筷、竹签、牙签等竹制品</t>
  </si>
  <si>
    <t>湖南冠葳智能科技有限公司</t>
  </si>
  <si>
    <t>4900ZMC0324</t>
  </si>
  <si>
    <t>家具、中纤板</t>
  </si>
  <si>
    <t>湖南金宝来香业有限公司</t>
  </si>
  <si>
    <t>4903MC0001</t>
  </si>
  <si>
    <t>湖南金港亿家居有限公司</t>
  </si>
  <si>
    <t>4903MC0002</t>
  </si>
  <si>
    <t>卧室家具</t>
  </si>
  <si>
    <t>湖南聚竹新材料有限公司</t>
  </si>
  <si>
    <t>4925MC0002</t>
  </si>
  <si>
    <t>竹板、竹地板、竹车厢板</t>
  </si>
  <si>
    <t>湖南利达实业发展有限公司</t>
  </si>
  <si>
    <t>4916MC0008</t>
  </si>
  <si>
    <t>猫抓板、猫抓柱、宠物猫玩具盒等</t>
  </si>
  <si>
    <t>湖南美得家居有限公司</t>
  </si>
  <si>
    <t xml:space="preserve">
4911MC0001</t>
  </si>
  <si>
    <t>柜子、桌子、浴室柜等</t>
  </si>
  <si>
    <t>湖南美竹家具有限公司</t>
  </si>
  <si>
    <t>4902MC0002</t>
  </si>
  <si>
    <t>竹制家具</t>
  </si>
  <si>
    <t>湖南南山金竹生态科技有限公司</t>
  </si>
  <si>
    <t>4923MC0001</t>
  </si>
  <si>
    <t>湖南融憬竹业发展有限公司</t>
  </si>
  <si>
    <t>4925MC0001</t>
  </si>
  <si>
    <t>竹凉席籽片</t>
  </si>
  <si>
    <t>湖南省意瑞家具有限公司</t>
  </si>
  <si>
    <t>4900ZMC0326</t>
  </si>
  <si>
    <t>湖南桃花江竹材科技股份有限公司</t>
  </si>
  <si>
    <t>4900ZMC0312</t>
  </si>
  <si>
    <t>户外防腐竹材、竹集成材、户外重竹地板、竹地板、竹墙板、马厩板、竹建材、竹制品、竹签、竹条、竹餐具、竹工艺品、竹棒</t>
  </si>
  <si>
    <t>湖南天翔生态竹业科技有限公司</t>
  </si>
  <si>
    <t>4924MC0008</t>
  </si>
  <si>
    <t>湖南通达竹业科技有限公司</t>
  </si>
  <si>
    <t>4924MC0007</t>
  </si>
  <si>
    <t>竹筷、竹签、寿司卷</t>
  </si>
  <si>
    <t>湖南悟康竹业发展有限公司</t>
  </si>
  <si>
    <t>4923MC0002</t>
  </si>
  <si>
    <t>湖南湘宝竹木制品有限公司</t>
  </si>
  <si>
    <t>4907MC0001</t>
  </si>
  <si>
    <t>湖南鑫峰竹业科技有限公司</t>
  </si>
  <si>
    <t>4924MC0002</t>
  </si>
  <si>
    <t>湖南亿欧新材料科技有限公司</t>
  </si>
  <si>
    <t>4925MC0003</t>
  </si>
  <si>
    <t>湖南银山竹业有限公司</t>
  </si>
  <si>
    <t>4923MC0007</t>
  </si>
  <si>
    <t>湖南盈晟智能家居有限公司</t>
  </si>
  <si>
    <t>4900ZMC0323</t>
  </si>
  <si>
    <t>木质家具及配件</t>
  </si>
  <si>
    <t>湖南源禧福达贸易有限公司</t>
  </si>
  <si>
    <t>4916MC0007</t>
  </si>
  <si>
    <t>湖南竹之源环保科技有限公司</t>
  </si>
  <si>
    <t>4903MC0006</t>
  </si>
  <si>
    <t>竹木餐具、盘、盒等竹木制品</t>
  </si>
  <si>
    <t>湖南孜原门业有限公司</t>
  </si>
  <si>
    <t>实木门、实木家具</t>
  </si>
  <si>
    <t>怀化市恒裕竹木开发有限公司</t>
  </si>
  <si>
    <t>4900ZMC0322</t>
  </si>
  <si>
    <t>竹砧板、竹餐具、竹筷子、木托盘等竹木制品</t>
  </si>
  <si>
    <t>怀化市健霆竹业有限公司</t>
  </si>
  <si>
    <t xml:space="preserve">
4900ZMC0267</t>
  </si>
  <si>
    <t>一次性竹筷、竹签、寿司卷、铁炮串等</t>
  </si>
  <si>
    <t>江华瑶族自治县荣盛家具有限公司</t>
  </si>
  <si>
    <t>4911MC0003</t>
  </si>
  <si>
    <t>电视机柜、餐台、电脑桌等</t>
  </si>
  <si>
    <t>醴陵市明源家私有限公司</t>
  </si>
  <si>
    <t>4909MC0002</t>
  </si>
  <si>
    <t>醴陵市腾盛家俬实业有限公司</t>
  </si>
  <si>
    <t>4900ZMC0325</t>
  </si>
  <si>
    <t>醴陵市湘桦家俬有限公司</t>
  </si>
  <si>
    <t xml:space="preserve">4900ZMC0311
</t>
  </si>
  <si>
    <t>沙发床、沙发、餐椅及各类木工制品</t>
  </si>
  <si>
    <t>桃江风河智慧竹业有限公司</t>
  </si>
  <si>
    <t>4900ZMC0315</t>
  </si>
  <si>
    <t>新型竹材车厢地板、泡沫金属复合材料的研发、生产、销售；竹沙滩地板、竹生态家具、建筑模板、竹木制品的加工。</t>
  </si>
  <si>
    <t>益阳东灿竹业有限公司</t>
  </si>
  <si>
    <t>4924MC0005</t>
  </si>
  <si>
    <t>益阳和祥竹业有限公司</t>
  </si>
  <si>
    <t>4900ZMC0145</t>
  </si>
  <si>
    <t>竹筷、竹签、竹寿司卷、竹吸管</t>
  </si>
  <si>
    <t>益阳市宝鑫竹业有限公司</t>
  </si>
  <si>
    <t>4924MC0009</t>
  </si>
  <si>
    <t>益阳市赫山区花门楼竹木制品厂</t>
  </si>
  <si>
    <t>4900ZMC0318</t>
  </si>
  <si>
    <t>一次性竹筷、竹签、寿司卷等</t>
  </si>
  <si>
    <t>益阳市赫山区腾达竹制品厂</t>
  </si>
  <si>
    <t>4900ZMC0321</t>
  </si>
  <si>
    <t xml:space="preserve">一次性竹筷、一次性圆签 </t>
  </si>
  <si>
    <t>益阳市鸿顺竹木制品有限公司</t>
  </si>
  <si>
    <t>4900ZMC0297</t>
  </si>
  <si>
    <t>竹筷、竹签、竹制寿司卷、竹制餐具（刀、叉、勺)</t>
  </si>
  <si>
    <t>益阳市三超塑胶竹木有限公司</t>
  </si>
  <si>
    <t>4900ZMC0313</t>
  </si>
  <si>
    <t>益阳市小叶竹木制品有限公司</t>
  </si>
  <si>
    <t>4924MC0004</t>
  </si>
  <si>
    <t>益阳市新昌竹木制品有限公司</t>
  </si>
  <si>
    <t>4900ZMC0314</t>
  </si>
  <si>
    <t>益阳市远洋竹制品有限责任公司</t>
  </si>
  <si>
    <t>4924MC0006</t>
  </si>
  <si>
    <t>竹筷、竹签、香签</t>
  </si>
  <si>
    <t>益阳市振源竹木能源科技有限公司</t>
  </si>
  <si>
    <t>4900ZMC0320</t>
  </si>
  <si>
    <t>沅江市四季红蔺草工艺品有限公司</t>
  </si>
  <si>
    <t>4924MC0001</t>
  </si>
  <si>
    <t>蔺草草制品</t>
  </si>
  <si>
    <t>岳阳长动包装有限公司</t>
  </si>
  <si>
    <t>4900ZMC0319</t>
  </si>
  <si>
    <t>木栏板</t>
  </si>
  <si>
    <t>长沙菱格木业有限公司</t>
  </si>
  <si>
    <t>4900ZMC0316</t>
  </si>
  <si>
    <t>浸渍纸层压木质地板、装饰单板层压木质地板</t>
  </si>
  <si>
    <t>广州海关</t>
  </si>
  <si>
    <t>佛山市易卓家具有限公司</t>
  </si>
  <si>
    <t>5110ZMC0536</t>
  </si>
  <si>
    <t>佛山市勇邦家具制造有限公司</t>
  </si>
  <si>
    <t>5150ZMC0537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</si>
  <si>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</si>
  <si>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翁源美致实业有限公司</t>
  </si>
  <si>
    <t>5190ZMC0541</t>
  </si>
  <si>
    <t>木制婴儿床、木柜、木家具、木制品</t>
  </si>
  <si>
    <t>佛山市朗豪轩家具有限公司</t>
  </si>
  <si>
    <t>5150ZMC0542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</si>
  <si>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</si>
  <si>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佛山市豪柏威家具有限公司</t>
  </si>
  <si>
    <t>5150ZMC0540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</si>
  <si>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</si>
  <si>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佛山市高明区日成家具有限公司</t>
  </si>
  <si>
    <t>5181ZMC0543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</si>
  <si>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</si>
  <si>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怀集县奎源竹木制品有限公司</t>
  </si>
  <si>
    <t>5170ZMC0545</t>
  </si>
  <si>
    <t>厘竹、竹竿等竹制品</t>
  </si>
  <si>
    <t>佛山市科锘家具有限公司</t>
  </si>
  <si>
    <t>5110ZMC0546</t>
  </si>
  <si>
    <t>广东格莱美家具有限公司</t>
  </si>
  <si>
    <t>5150ZMC0548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</si>
  <si>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</si>
  <si>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佛山市百世飞家具有限公司</t>
  </si>
  <si>
    <t>5150ZMC0549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</si>
  <si>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</si>
  <si>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清远茗山新材料有限公司</t>
  </si>
  <si>
    <t>5103ZMC0547</t>
  </si>
  <si>
    <t>广州市欧品家具有限公司</t>
  </si>
  <si>
    <t>5135ZMC0551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</si>
  <si>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</si>
  <si>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广州帝威办公家具有限公司</t>
  </si>
  <si>
    <t>5135ZMC0552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</si>
  <si>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</si>
  <si>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怀集县广鑫竹木发展有限公司</t>
  </si>
  <si>
    <t>5170ZMC0558</t>
  </si>
  <si>
    <t>广州市普菲科办公家具有限公司</t>
  </si>
  <si>
    <t>5135ZMC0557</t>
  </si>
  <si>
    <t>广州瑞皓家具有限公司</t>
  </si>
  <si>
    <t>5135ZMC0560</t>
  </si>
  <si>
    <t>佛山市兴达货架有限公司</t>
  </si>
  <si>
    <t>5110ZMC0561</t>
  </si>
  <si>
    <t>广宁奥博竹制品有限公司</t>
  </si>
  <si>
    <t>5170ZMC0553</t>
  </si>
  <si>
    <t>佛山市佳建乐器有限公司</t>
  </si>
  <si>
    <t>5110ZMC0554</t>
  </si>
  <si>
    <t>佛山市智星铝合金制品实业有限公司</t>
  </si>
  <si>
    <t>5110ZMC0556</t>
  </si>
  <si>
    <t>铝合金框木工具箱</t>
  </si>
  <si>
    <t>佛山市元阁坊家具有限公司</t>
  </si>
  <si>
    <t>5110ZMC0562</t>
  </si>
  <si>
    <t>户外柚木家具</t>
  </si>
  <si>
    <t>罗定绿源人造板有限公司</t>
  </si>
  <si>
    <t>5179ZMC0564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</si>
  <si>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</si>
  <si>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宏力家具（佛山）有限公司</t>
  </si>
  <si>
    <t>5150ZMC0568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</si>
  <si>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</si>
  <si>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河源惠德五金塑胶有限公司</t>
  </si>
  <si>
    <t>5198ZMC0566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</si>
  <si>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</si>
  <si>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力升树灯（河源）有限公司</t>
  </si>
  <si>
    <t>5198ZMC0565</t>
  </si>
  <si>
    <t>佛山南翘手袋制作有限公司</t>
  </si>
  <si>
    <t>5180ZMC0574</t>
  </si>
  <si>
    <t>竹藤草制品</t>
  </si>
  <si>
    <t>广州久盈工艺有限公司</t>
  </si>
  <si>
    <t>5125ZMC0572</t>
  </si>
  <si>
    <t>肇庆高新区祥运包装有限公司</t>
  </si>
  <si>
    <t>5170ZMC0575</t>
  </si>
  <si>
    <t>佛山市汇信家具实业有限公司</t>
  </si>
  <si>
    <t>5150ZMC0577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</si>
  <si>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</si>
  <si>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佛山市源艺尚品棕制品有限公司</t>
  </si>
  <si>
    <t>5150ZMC0578</t>
  </si>
  <si>
    <t>佛山市东元圣轩家居制品有限公司</t>
  </si>
  <si>
    <t>5150ZMC0579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</si>
  <si>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</si>
  <si>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广州行云工艺品有限公司</t>
  </si>
  <si>
    <t>5131ZMC0580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</si>
  <si>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</si>
  <si>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广州从化好莱客家居有限公司</t>
  </si>
  <si>
    <t>5125ZMC0582</t>
  </si>
  <si>
    <r>
      <rPr>
        <sz val="12.0"/>
        <color rgb="FF000000"/>
        <rFont val="方正仿宋_GBK"/>
        <charset val="134"/>
      </rPr>
      <t>橱柜</t>
    </r>
    <r>
      <rPr>
        <sz val="12.0"/>
        <color rgb="FF000000"/>
        <rFont val="方正仿宋_GBK"/>
        <charset val="134"/>
      </rPr>
      <t xml:space="preserve"> 衣柜 木门</t>
    </r>
    <phoneticPr fontId="0" type="noConversion"/>
  </si>
  <si>
    <t>广东广创木业科技有限公司</t>
  </si>
  <si>
    <t>5192ZMC0583</t>
  </si>
  <si>
    <t>深圳长江家具（河源）有限公司</t>
  </si>
  <si>
    <t>5198ZMC0584</t>
  </si>
  <si>
    <r>
      <rPr>
        <sz val="12.0"/>
        <color rgb="FF000000"/>
        <rFont val="方正仿宋_GBK"/>
        <charset val="134"/>
      </rPr>
      <t>木质办公家具，牛皮椅子</t>
    </r>
    <r>
      <rPr>
        <sz val="12.0"/>
        <color rgb="FF000000"/>
        <rFont val="方正仿宋_GBK"/>
        <charset val="134"/>
      </rPr>
      <t>/沙发，布艺椅子/沙发</t>
    </r>
    <phoneticPr fontId="0" type="noConversion"/>
  </si>
  <si>
    <r>
      <rPr>
        <sz val="12.0"/>
        <color rgb="FF000000"/>
        <rFont val="方正仿宋_GBK"/>
        <charset val="134"/>
      </rPr>
      <t xml:space="preserve"> </t>
    </r>
    <r>
      <rPr>
        <sz val="12.0"/>
        <color rgb="FF000000"/>
        <rFont val="方正仿宋_GBK"/>
        <charset val="134"/>
      </rPr>
      <t>广东华雅家具实业有限公司</t>
    </r>
    <phoneticPr fontId="0" type="noConversion"/>
  </si>
  <si>
    <t>5150ZMC0585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</si>
  <si>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</si>
  <si>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r>
      <rPr>
        <sz val="12.0"/>
        <color rgb="FF000000"/>
        <rFont val="方正仿宋_GBK"/>
        <charset val="134"/>
      </rPr>
      <t>佛山市南海区林河木艺有限公司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</si>
  <si>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5110ZMC0586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</si>
  <si>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</si>
  <si>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四会市微草香业有限公司</t>
  </si>
  <si>
    <t>5170ZMC0587</t>
  </si>
  <si>
    <t>新克拉普罗竹木制品（怀集县）有限公司</t>
  </si>
  <si>
    <t>5170ZMC0590</t>
  </si>
  <si>
    <t>佛山市韵而游乐设备有限公司</t>
  </si>
  <si>
    <t>5110ZMC0591</t>
  </si>
  <si>
    <t>广宁淼鑫竹业有限公司</t>
  </si>
  <si>
    <t>5170ZMC0592</t>
  </si>
  <si>
    <t>广州市柏裕木业有限公司</t>
  </si>
  <si>
    <t>5169ZMC0593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</si>
  <si>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</si>
  <si>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佛山市纳高洁具有限公司</t>
  </si>
  <si>
    <t>5110ZMC0594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</si>
  <si>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</si>
  <si>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佛山小代装饰材料有限公司</t>
  </si>
  <si>
    <t>5110ZMC0595</t>
  </si>
  <si>
    <t>装饰板材</t>
  </si>
  <si>
    <t>广州市恒威建材有限公司</t>
  </si>
  <si>
    <t>5160ZMC0597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</si>
  <si>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</si>
  <si>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佛山市瑞弘家具实业有限公司</t>
  </si>
  <si>
    <t>5150ZMC0600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</si>
  <si>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</si>
  <si>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东陶机器（广州）有限公司</t>
  </si>
  <si>
    <t>5160ZMC0599</t>
  </si>
  <si>
    <t>岚邦家私（佛山）有限公司</t>
  </si>
  <si>
    <t>5110ZMC0602</t>
  </si>
  <si>
    <t>广州市励盈家具有限公司</t>
  </si>
  <si>
    <t>5160ZMC0598</t>
  </si>
  <si>
    <t>广州市碧菲亚木制品有限公司</t>
  </si>
  <si>
    <t>5160ZMC0604</t>
  </si>
  <si>
    <t>肇庆市正森木业有限公司</t>
  </si>
  <si>
    <t>5170ZMC0610</t>
  </si>
  <si>
    <t>广州市睿创家具有限公司</t>
  </si>
  <si>
    <t>5169ZMC0606</t>
  </si>
  <si>
    <t>木家具（胶合板、细木工板）</t>
  </si>
  <si>
    <t>清远市格丽斯窗饰制品有限公司</t>
  </si>
  <si>
    <t>5103ZMC0614</t>
  </si>
  <si>
    <t>佛山市新景淘家具有限公司</t>
  </si>
  <si>
    <t>5150ZMC0613</t>
  </si>
  <si>
    <t>肇庆市建泯装饰材料有限公司</t>
  </si>
  <si>
    <t>5170ZMC0139</t>
  </si>
  <si>
    <t>广州滨松乐器实业有限公司</t>
  </si>
  <si>
    <t>5160ZMC0605</t>
  </si>
  <si>
    <t>广州厚邦木业制造有限公司</t>
  </si>
  <si>
    <t>5169ZMC0608</t>
  </si>
  <si>
    <t>广州市隆盛祥日用品有限公司</t>
  </si>
  <si>
    <t>5169ZMC0615</t>
  </si>
  <si>
    <t>竹、棕制品</t>
  </si>
  <si>
    <t>广州市邦宸木业有限公司</t>
  </si>
  <si>
    <t>5160ZMC0617</t>
  </si>
  <si>
    <r>
      <rPr>
        <sz val="12.0"/>
        <color rgb="FF000000"/>
        <rFont val="方正仿宋_GBK"/>
        <charset val="134"/>
      </rPr>
      <t>广州声博士声学技术有限公司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</si>
  <si>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5160ZMC0618</t>
  </si>
  <si>
    <t>佛山市顺德区辉映卫浴洁具有限公司</t>
  </si>
  <si>
    <t>5150ZMC0619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</si>
  <si>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</si>
  <si>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佛山市尼奥家居有限公司</t>
  </si>
  <si>
    <t>5150ZMC0620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</si>
  <si>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</si>
  <si>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佛山市南海喜慕乐智能家居科技有限公司</t>
  </si>
  <si>
    <t>5110ZMC0621</t>
  </si>
  <si>
    <t>韶关市亿鑫隆家居用品有限公司</t>
  </si>
  <si>
    <t>5190ZMC0622</t>
  </si>
  <si>
    <t>广东潇宇智能家具有限公司</t>
  </si>
  <si>
    <t>5170ZMC0624</t>
  </si>
  <si>
    <t>封开县威利邦木业有限公司</t>
  </si>
  <si>
    <t>5170ZMC0625</t>
  </si>
  <si>
    <t>佛山市虹桥家具有限公司</t>
  </si>
  <si>
    <t>5150ZMC0623</t>
  </si>
  <si>
    <t>佛山市顺德区琅美地毯制品有限公司</t>
  </si>
  <si>
    <t>5150ZMC0018</t>
  </si>
  <si>
    <t>四会万利藤业制品有限公司</t>
  </si>
  <si>
    <t>5170ZMC0627</t>
  </si>
  <si>
    <t>广宁县古水镇八洲竹业制品厂</t>
  </si>
  <si>
    <t>5170ZMC0628</t>
  </si>
  <si>
    <t>广州宏龙办公家具有限公司</t>
  </si>
  <si>
    <t>5125ZMC0629</t>
  </si>
  <si>
    <t>四会市东森木制品厂</t>
  </si>
  <si>
    <t>5170ZMC0630</t>
  </si>
  <si>
    <t>广东省鹏展时尚家具有限公司</t>
  </si>
  <si>
    <t>5170ZMC0631</t>
  </si>
  <si>
    <t>佛山市顺德区莱富家具制造有限公司</t>
  </si>
  <si>
    <t>5150ZMC0022</t>
  </si>
  <si>
    <t>广宁县金利竹工艺制品厂</t>
  </si>
  <si>
    <t>5170ZMC0633</t>
  </si>
  <si>
    <t>广宁县华资竹业有限公司</t>
  </si>
  <si>
    <t>5170ZMC0634</t>
  </si>
  <si>
    <t>广东文豪家具有限公司</t>
  </si>
  <si>
    <t>5150ZMC0632</t>
  </si>
  <si>
    <t>佛山市顺德区卡迪家具股份有限公司</t>
  </si>
  <si>
    <t>5150ZMC0026</t>
  </si>
  <si>
    <t>肇庆鼎艺广告制作有限公司</t>
  </si>
  <si>
    <t>5170ZMC0635</t>
  </si>
  <si>
    <r>
      <rPr>
        <sz val="12.0"/>
        <color rgb="FF000000"/>
        <rFont val="方正仿宋_GBK"/>
        <charset val="134"/>
      </rPr>
      <t>佛山市巨欧家具制造有限公司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</si>
  <si>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5110ZMC0636</t>
  </si>
  <si>
    <t>佛山市南海区傲林办公家具有限公司</t>
  </si>
  <si>
    <t>5110ZMC0637</t>
  </si>
  <si>
    <t>广州市中港木制品有限公司</t>
  </si>
  <si>
    <t>5169ZMC0638</t>
  </si>
  <si>
    <t>广东居家每刻家居科技有限公司</t>
  </si>
  <si>
    <t>5150ZMC0640</t>
  </si>
  <si>
    <t>广州市番禺大成木业有限公司</t>
  </si>
  <si>
    <t>5169ZMC0641</t>
  </si>
  <si>
    <t>佛山市南海鹰图五金制品有限公司</t>
  </si>
  <si>
    <t>5110ZMC0032</t>
  </si>
  <si>
    <t>竹木圣诞饰品</t>
  </si>
  <si>
    <t>佛山市域龙唯美家具制造有限公司</t>
  </si>
  <si>
    <t>5150ZMC0644</t>
  </si>
  <si>
    <t>广东恒闰家居有限公司</t>
  </si>
  <si>
    <t>5170ZMC0645</t>
  </si>
  <si>
    <t>佛山市顺德区桥星家具有限公司</t>
  </si>
  <si>
    <t>5150ZMC0037</t>
  </si>
  <si>
    <t>广东日美光电科技有限公司</t>
  </si>
  <si>
    <t>5150ZMC0036</t>
  </si>
  <si>
    <t>佛山市东品美业五金制品有限公司</t>
  </si>
  <si>
    <t>5110ZMC0648</t>
  </si>
  <si>
    <t>佛山文征展示制品有限公司</t>
  </si>
  <si>
    <t>5110ZMC0649</t>
  </si>
  <si>
    <r>
      <rPr>
        <sz val="12.0"/>
        <color rgb="FF000000"/>
        <rFont val="方正仿宋_GBK"/>
        <charset val="134"/>
      </rPr>
      <t>红苹果家具（河源）有限公司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</si>
  <si>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5198ZMC0651</t>
  </si>
  <si>
    <t>佛山市顺德区涛木居家具实业有限公司</t>
  </si>
  <si>
    <t>5150ZMC0652</t>
  </si>
  <si>
    <t>广东腾发林业发展有限公司</t>
  </si>
  <si>
    <t>5198ZMC0039</t>
  </si>
  <si>
    <t>佛山市顺德区有德五金有限公司</t>
  </si>
  <si>
    <t>5150ZMC0047</t>
  </si>
  <si>
    <t>含木家具</t>
  </si>
  <si>
    <t>佛山市南海胜通捷成家居用品有限公司</t>
  </si>
  <si>
    <t>5110ZMC0654</t>
  </si>
  <si>
    <t>广宁县方圆竹业有限公司</t>
  </si>
  <si>
    <t>5170ZMC0052</t>
  </si>
  <si>
    <t>佛山市域信家具有限公司</t>
  </si>
  <si>
    <t>5110ZMC0655</t>
  </si>
  <si>
    <t>怀集县坳仔镇小竹子竹制品厂</t>
  </si>
  <si>
    <t>5170ZMC0658</t>
  </si>
  <si>
    <t>怀集县广华竹业有限公司</t>
  </si>
  <si>
    <t>5170ZMC0659</t>
  </si>
  <si>
    <t>怀集县坚华竹木制品有限公司</t>
  </si>
  <si>
    <t>5170ZMC0660</t>
  </si>
  <si>
    <t>佛山市昆斯伍德厨卫有限公司</t>
  </si>
  <si>
    <t>5110ZMC0661</t>
  </si>
  <si>
    <t>厨卫制品</t>
  </si>
  <si>
    <t>东源县富源实业有限公司</t>
  </si>
  <si>
    <t>5198ZMC0055</t>
  </si>
  <si>
    <t>佛山市顺德区豪钻家具有限公司</t>
  </si>
  <si>
    <t>5150MC0663</t>
  </si>
  <si>
    <t>广宁县广达竹业有限公司</t>
  </si>
  <si>
    <t>5170MC0664</t>
  </si>
  <si>
    <t>佛山市顺德区梓日家具有限公司</t>
  </si>
  <si>
    <t>5150MC0665</t>
  </si>
  <si>
    <r>
      <rPr>
        <sz val="12.0"/>
        <color rgb="FF000000"/>
        <rFont val="方正仿宋_GBK"/>
        <charset val="134"/>
      </rPr>
      <t>广州市唐艺家具制造有限公司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</si>
  <si>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5160MC0667</t>
  </si>
  <si>
    <t>定制家具（橱柜、衣柜）</t>
  </si>
  <si>
    <t>广州市琳迪工艺品有限公司</t>
  </si>
  <si>
    <t>5135ZMC0662</t>
  </si>
  <si>
    <t>广东省德锐智能家居有限公司</t>
  </si>
  <si>
    <t>5192MC0666</t>
  </si>
  <si>
    <r>
      <rPr>
        <sz val="12.0"/>
        <color rgb="FF000000"/>
        <rFont val="方正仿宋_GBK"/>
        <charset val="134"/>
      </rPr>
      <t>肇庆凯艺装饰制品有限公司</t>
    </r>
    <r>
      <rPr>
        <sz val="12.0"/>
        <color rgb="FF000000"/>
        <rFont val="方正仿宋_GBK"/>
        <charset val="134"/>
      </rPr>
      <t xml:space="preserve">
KEYIMOULD ZHAOQING CO., LTD.</t>
    </r>
    <phoneticPr fontId="0" type="noConversion"/>
  </si>
  <si>
    <t>5170MC0669</t>
  </si>
  <si>
    <t>广东恒标科技有限公司</t>
  </si>
  <si>
    <t>5110MC0670</t>
  </si>
  <si>
    <t>佛山市中得文仪家具制造有限公司</t>
  </si>
  <si>
    <t>5150MC0671</t>
  </si>
  <si>
    <t>佛山市衡森百利装饰材料科技有限公司</t>
  </si>
  <si>
    <t>5110MC0672</t>
  </si>
  <si>
    <t>木饰面板</t>
  </si>
  <si>
    <t>广宁县百美竹器厂</t>
  </si>
  <si>
    <t>5170MC0673</t>
  </si>
  <si>
    <t>广东日昌家具有限公司</t>
  </si>
  <si>
    <t>5170MC0674</t>
  </si>
  <si>
    <t>佛山市顺德区力进家电有限公司</t>
  </si>
  <si>
    <t>5150MC0070</t>
  </si>
  <si>
    <t>佛山市威途仕卫浴有限公司</t>
  </si>
  <si>
    <t>5110MC0675</t>
  </si>
  <si>
    <t>鸿伟木业（仁化）有限公司</t>
  </si>
  <si>
    <t>5190MC0676</t>
  </si>
  <si>
    <t>佛山市创启之星家具科技有限公司</t>
  </si>
  <si>
    <t>5110MC0677</t>
  </si>
  <si>
    <t>佛山市唐朝木业有限公司</t>
  </si>
  <si>
    <t>5192MC0679</t>
  </si>
  <si>
    <t>佛山威尔登文化科技有限公司</t>
  </si>
  <si>
    <t>5110MC0680</t>
  </si>
  <si>
    <t>木制展示用品</t>
  </si>
  <si>
    <t>广州誉桦木业有限公司</t>
  </si>
  <si>
    <t>5125MC0682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</si>
  <si>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</si>
  <si>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宾宝塑胶（连平）有限公司</t>
  </si>
  <si>
    <t>5198MC0245</t>
  </si>
  <si>
    <t>圣诞装饰品（松果、竹枝圈、土伏藤）</t>
  </si>
  <si>
    <t>佛山市格澳中合家具有限公司</t>
  </si>
  <si>
    <t>5150MC0684</t>
  </si>
  <si>
    <t>佛山市健逸家具有限公司</t>
  </si>
  <si>
    <t>5150MC0685</t>
  </si>
  <si>
    <t>广宁县东晶竹业制品有限公司</t>
  </si>
  <si>
    <t>5170MC0686</t>
  </si>
  <si>
    <t>广东燊腾智能家具制造有限公司</t>
  </si>
  <si>
    <t>5150MC0581</t>
  </si>
  <si>
    <t>佛山市林智新材料科技有限公司</t>
  </si>
  <si>
    <t>5110MC0687</t>
  </si>
  <si>
    <t>河源市盛达圣诞礼品有限公司</t>
  </si>
  <si>
    <t>5198MC0688</t>
  </si>
  <si>
    <t>圣诞树，圣诞工艺品</t>
  </si>
  <si>
    <t>佛山市置尚攀智能科技家具有限公司</t>
  </si>
  <si>
    <t>5110MC0689</t>
  </si>
  <si>
    <t>佛山市聚联家居有限公司</t>
  </si>
  <si>
    <t>5181MC0690</t>
  </si>
  <si>
    <t>清远欧派集成家居有限公司</t>
  </si>
  <si>
    <t>5103MC0079</t>
  </si>
  <si>
    <t>广宁县古水镇岐林竹厂</t>
  </si>
  <si>
    <t>5170MC0692</t>
  </si>
  <si>
    <t>佛山市板缘装饰材料有限公司</t>
  </si>
  <si>
    <t>5110MC0693</t>
  </si>
  <si>
    <t>装饰面板</t>
  </si>
  <si>
    <t>广东优逸智能家私有限公司</t>
  </si>
  <si>
    <t>5170MC0538</t>
  </si>
  <si>
    <r>
      <rPr>
        <sz val="12.0"/>
        <color rgb="FF000000"/>
        <rFont val="方正仿宋_GBK"/>
        <charset val="134"/>
      </rPr>
      <t>永固汉思木业</t>
    </r>
    <r>
      <rPr>
        <sz val="12.0"/>
        <color rgb="FF000000"/>
        <rFont val="方正仿宋_GBK"/>
        <charset val="134"/>
      </rPr>
      <t>(河源)有限公司</t>
    </r>
    <phoneticPr fontId="0" type="noConversion"/>
  </si>
  <si>
    <t>5198ZMC0082</t>
  </si>
  <si>
    <t>肇庆润安家具有限公司</t>
  </si>
  <si>
    <t>5170MC0695</t>
  </si>
  <si>
    <t>佛山市凯缇家具制造有限公司</t>
  </si>
  <si>
    <t>5150MC0416</t>
  </si>
  <si>
    <t>佛山市文联翔腾家具有限公司</t>
  </si>
  <si>
    <t>5150MC0086</t>
  </si>
  <si>
    <t>广东省腾烨家具股份有限公司</t>
  </si>
  <si>
    <t>5150MC0569</t>
  </si>
  <si>
    <t>佛山港溢家居用品有限公司</t>
  </si>
  <si>
    <t>5181MC0072</t>
  </si>
  <si>
    <t>佛山市宏辉橱柜有限公司</t>
  </si>
  <si>
    <t>5110MC0695</t>
  </si>
  <si>
    <t>佛山市明臻家具有限公司</t>
  </si>
  <si>
    <t>5110MC0696</t>
  </si>
  <si>
    <t>民用家具</t>
  </si>
  <si>
    <t>佛山市慕弈家具有限公司</t>
  </si>
  <si>
    <t>5150MC0696</t>
  </si>
  <si>
    <t>佛山迪奥比家具有限公司分公司</t>
  </si>
  <si>
    <t>5181MC0697</t>
  </si>
  <si>
    <t>沙发、皮箱、椅子、茶几等</t>
  </si>
  <si>
    <t>佛山市臻林胶合板有限公司</t>
  </si>
  <si>
    <t>5110MC0096</t>
  </si>
  <si>
    <t>佛山市国申家具有限公司</t>
  </si>
  <si>
    <t>5110MC0699</t>
  </si>
  <si>
    <t>佛山市福宇门业有限公司</t>
  </si>
  <si>
    <t>5110MC0698</t>
  </si>
  <si>
    <t>佛山欧林特五金制品有限公司</t>
  </si>
  <si>
    <t>5192MC0703</t>
  </si>
  <si>
    <t>佛山市顺德区豪康家具有限公司</t>
  </si>
  <si>
    <t>5150MC0700</t>
  </si>
  <si>
    <t>广东奥彬家具有限公司</t>
  </si>
  <si>
    <t>5150MC0701</t>
  </si>
  <si>
    <t>佛山市兴沛冲汇通家具有限公司</t>
  </si>
  <si>
    <t>5181MC0702</t>
  </si>
  <si>
    <t>广东欣一美家具有限公司</t>
  </si>
  <si>
    <t>5110MC0703</t>
  </si>
  <si>
    <t>广东易卓智能家具有限公司</t>
  </si>
  <si>
    <t>5170MC0704</t>
  </si>
  <si>
    <t>佛山市三水长河实业有限公司</t>
  </si>
  <si>
    <t>5192MC0104</t>
  </si>
  <si>
    <t>原道美邦家居科技（广东）有限公司</t>
  </si>
  <si>
    <t>5169MC0707</t>
  </si>
  <si>
    <t>佛山市高明艺源工艺品有限公司</t>
  </si>
  <si>
    <t>5181MC0708</t>
  </si>
  <si>
    <t>广东顺德杰顺华木器制品有限公司</t>
  </si>
  <si>
    <t>5150MC0113</t>
  </si>
  <si>
    <t>佛山市强鸿轩工艺品有限公司</t>
  </si>
  <si>
    <t>5192MC0098</t>
  </si>
  <si>
    <t>佛山市伊思曼家具有限公司</t>
  </si>
  <si>
    <t>5150MC0109</t>
  </si>
  <si>
    <t>广州米格办公家具有限公司白云分公司</t>
  </si>
  <si>
    <t>5135MC0709</t>
  </si>
  <si>
    <t>广州市澳凯家具有限公司</t>
  </si>
  <si>
    <t>5135MC0710</t>
  </si>
  <si>
    <t>佛山市唯悦美家具有限公司</t>
  </si>
  <si>
    <t>5150MC0712</t>
  </si>
  <si>
    <t>佛山市卡昇家具制造有限公司</t>
  </si>
  <si>
    <t>5150MC0713</t>
  </si>
  <si>
    <t>佛山市福家福科技有限公司</t>
  </si>
  <si>
    <t>5181MC0714</t>
  </si>
  <si>
    <t>佛山市阳光生活家具有限公司</t>
  </si>
  <si>
    <t>5110MC0717</t>
  </si>
  <si>
    <t>佳美达（英德）玩具有限公司</t>
  </si>
  <si>
    <t>5103MC0106</t>
  </si>
  <si>
    <t>佛山市斌祺金属制品有限公司</t>
  </si>
  <si>
    <t>5110MC0718</t>
  </si>
  <si>
    <t>佛山市顺德区哈特威尔家具有限公司</t>
  </si>
  <si>
    <t>5150MC0719</t>
  </si>
  <si>
    <t>佛山市德盈通装饰材料有限公司</t>
  </si>
  <si>
    <t>5110MC0720</t>
  </si>
  <si>
    <t>佛山市立家家居科技有限公司</t>
  </si>
  <si>
    <t>5110MC0721</t>
  </si>
  <si>
    <t>广宁县啟航竹木有限公司</t>
  </si>
  <si>
    <t>5170MC0722</t>
  </si>
  <si>
    <t>佛山市绍华木制品实业有限公司</t>
  </si>
  <si>
    <t>5181MC0723</t>
  </si>
  <si>
    <t>佛山市中盟盛业家具有限公司</t>
  </si>
  <si>
    <t>5150MC0123</t>
  </si>
  <si>
    <t>佛山德利丰家居智造有限公司</t>
  </si>
  <si>
    <t>5192MC0725</t>
  </si>
  <si>
    <t>广东润德家居用品有限公司</t>
  </si>
  <si>
    <t>5198MC0115</t>
  </si>
  <si>
    <t>木家具、木制品（衣架、鞋架）</t>
  </si>
  <si>
    <t>佛山市南海豪匠理容设备有限公司</t>
  </si>
  <si>
    <t>5110MC0726</t>
  </si>
  <si>
    <t>理容家具</t>
  </si>
  <si>
    <t>佛山市南海区西迪彩家居实业有限公司</t>
  </si>
  <si>
    <t>5110MC0727</t>
  </si>
  <si>
    <t>佛山市炜铨顺家具有限公司</t>
  </si>
  <si>
    <t>5150MC0729</t>
  </si>
  <si>
    <t>广东天尚实业有限公司</t>
  </si>
  <si>
    <t>5135MC0730</t>
  </si>
  <si>
    <t>佛山市勤工匠美发用具制造有限公司</t>
  </si>
  <si>
    <t>5110MC0731</t>
  </si>
  <si>
    <t>佛山市博高办公家具有限公司</t>
  </si>
  <si>
    <t>5180MC0732</t>
  </si>
  <si>
    <t>坚耀（肇庆）包装有限公司</t>
  </si>
  <si>
    <t>5170MC0733</t>
  </si>
  <si>
    <t>广东中泰家具实业有限公司</t>
  </si>
  <si>
    <t>5181MC0734</t>
  </si>
  <si>
    <t>河源数码港科技有限公司</t>
  </si>
  <si>
    <t>5198MC0414</t>
  </si>
  <si>
    <t>圣诞树、圣诞花环、圣诞藤条</t>
  </si>
  <si>
    <t>佛山市世奇家具有限公司</t>
  </si>
  <si>
    <t>5110MC0735</t>
  </si>
  <si>
    <t>广州市鼎新办公家具有限公司</t>
  </si>
  <si>
    <t>5125MC0736</t>
  </si>
  <si>
    <t>电脑桌等铁木结合家具</t>
  </si>
  <si>
    <t>佛山市迪可隆家居用品有限公司</t>
  </si>
  <si>
    <t>5150MC0737</t>
  </si>
  <si>
    <t>广州市澳科新纪元展柜设计制作有限公司</t>
  </si>
  <si>
    <t>5135MC0738</t>
  </si>
  <si>
    <t>励泰家具（清远）有限公司</t>
  </si>
  <si>
    <t>5103ZMC0116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</si>
  <si>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>/木制家具</t>
    </r>
    <phoneticPr fontId="0" type="noConversion"/>
  </si>
  <si>
    <r>
      <rPr>
        <sz val="12.0"/>
        <color rgb="FF000000"/>
        <rFont val="方正仿宋_GBK"/>
        <charset val="134"/>
      </rPr>
      <t xml:space="preserve"> </t>
    </r>
    <r>
      <rPr>
        <sz val="12.0"/>
        <color rgb="FF000000"/>
        <rFont val="方正仿宋_GBK"/>
        <charset val="134"/>
      </rPr>
      <t>佛山市品爵家具有限公司</t>
    </r>
    <phoneticPr fontId="0" type="noConversion"/>
  </si>
  <si>
    <t>5110MC0740</t>
  </si>
  <si>
    <t>佛山市至盈木制品有限公司</t>
  </si>
  <si>
    <t>5110MC0741</t>
  </si>
  <si>
    <t>佛山市祥源家具制造有限公司</t>
  </si>
  <si>
    <t>5181MC0742</t>
  </si>
  <si>
    <t>肇庆市现代筑美家居有限公司</t>
  </si>
  <si>
    <t>5170MC0743</t>
  </si>
  <si>
    <t>佛山市顺德区欣昌水族用品有限公司</t>
  </si>
  <si>
    <t>5150MC0129</t>
  </si>
  <si>
    <t>肇庆市浩雅智能家居科技有限公司</t>
  </si>
  <si>
    <t>5170MC0127</t>
  </si>
  <si>
    <t>佛山市博士顿家具有限公司</t>
  </si>
  <si>
    <t>5150MC0745</t>
  </si>
  <si>
    <t>佛山市宝玛仕智能家居有限公司</t>
  </si>
  <si>
    <t>5150MC0746</t>
  </si>
  <si>
    <t>怀集县永昌竹制品有限公司</t>
  </si>
  <si>
    <t>5170MC0747</t>
  </si>
  <si>
    <t>佛山市福象木业有限公司</t>
  </si>
  <si>
    <t>5110MC0748</t>
  </si>
  <si>
    <t>广东富美家具实业有限公司</t>
  </si>
  <si>
    <t>5110MC0749</t>
  </si>
  <si>
    <t>红苹果家具（佛冈）有限公司</t>
  </si>
  <si>
    <t>5103MC0750</t>
  </si>
  <si>
    <r>
      <rPr>
        <sz val="12.0"/>
        <color rgb="FF000000"/>
        <rFont val="方正仿宋_GBK"/>
        <charset val="134"/>
      </rPr>
      <t>怀集县祥庆竹制品有限公司</t>
    </r>
    <r>
      <rPr>
        <sz val="12.0"/>
        <color rgb="FF000000"/>
        <rFont val="方正仿宋_GBK"/>
        <charset val="134"/>
      </rPr>
      <t xml:space="preserve">
Huaiji Xiangqing Bamboo Products Co.,LTD.</t>
    </r>
    <phoneticPr fontId="0" type="noConversion"/>
  </si>
  <si>
    <t>5170MC0751</t>
  </si>
  <si>
    <t>广东林氏家居股份有限公司</t>
  </si>
  <si>
    <t>5110MC0752</t>
  </si>
  <si>
    <t>广东伊众健康科技有限公司</t>
  </si>
  <si>
    <t>5150MC0753</t>
  </si>
  <si>
    <t>佛山市谢氏德盛木制品有限公司</t>
  </si>
  <si>
    <t>5110MC0755</t>
  </si>
  <si>
    <t>佛山市崇雅家具有限公司</t>
  </si>
  <si>
    <t>5181MC0756</t>
  </si>
  <si>
    <t>广东钡瑞家具制造有限公司</t>
  </si>
  <si>
    <t>5135MC0757</t>
  </si>
  <si>
    <t>清远市清新龙颈镇石岗香粉厂</t>
  </si>
  <si>
    <t>5103MC0136</t>
  </si>
  <si>
    <t>广东尚居智能家居科技有限公司</t>
  </si>
  <si>
    <t>5110MC0138</t>
  </si>
  <si>
    <t>佛山市利华珠宝包装有限公司</t>
  </si>
  <si>
    <t>5150MC0142</t>
  </si>
  <si>
    <t>广州逸居家具有限公司</t>
  </si>
  <si>
    <t>5125MC0278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</si>
  <si>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</si>
  <si>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广东创虹家具有限公司</t>
  </si>
  <si>
    <t>5150MC0148</t>
  </si>
  <si>
    <r>
      <rPr>
        <sz val="12.0"/>
        <color rgb="FF000000"/>
        <rFont val="方正仿宋_GBK"/>
        <charset val="134"/>
      </rPr>
      <t>广宁县百川竹木工艺制品厂</t>
    </r>
    <r>
      <rPr>
        <sz val="12.0"/>
        <color rgb="FF000000"/>
        <rFont val="方正仿宋_GBK"/>
        <charset val="134"/>
      </rPr>
      <t xml:space="preserve">
Guangning Baichuan bamboo and wood craft products factory</t>
    </r>
    <phoneticPr fontId="0" type="noConversion"/>
  </si>
  <si>
    <t>5170MC0758</t>
  </si>
  <si>
    <t>佛山市顺德区欧莎蒙特尔家具有限公司</t>
  </si>
  <si>
    <t>5150MC0760</t>
  </si>
  <si>
    <t>广州天之湘装饰材料有限公司</t>
  </si>
  <si>
    <t>5135MC0150</t>
  </si>
  <si>
    <t>佛山市奥高建材有限公司</t>
  </si>
  <si>
    <t>5110MC0762</t>
  </si>
  <si>
    <t>贴面中纤板</t>
  </si>
  <si>
    <t>佛山市开物家具有限公司</t>
  </si>
  <si>
    <t>5110MC0763</t>
  </si>
  <si>
    <t>佛山市高明金友轩家居有限公司</t>
  </si>
  <si>
    <t>5181MC0764</t>
  </si>
  <si>
    <t>广东顺悦金属制品有限公司</t>
  </si>
  <si>
    <t>5181MC0765</t>
  </si>
  <si>
    <t>佛山市顺德区乐从镇联和家具实业有限公司</t>
  </si>
  <si>
    <t>5150MC0767</t>
  </si>
  <si>
    <t>佛山市腾科家具有限公司</t>
  </si>
  <si>
    <t>5110MC0152</t>
  </si>
  <si>
    <t>佛冈县双赢花园制品有限公司</t>
  </si>
  <si>
    <t>5103MC0154</t>
  </si>
  <si>
    <t>广州欧野实业有限公司</t>
  </si>
  <si>
    <t>5131MC0768</t>
  </si>
  <si>
    <t>佛山市创典家具有限公司</t>
  </si>
  <si>
    <t>5110MC0769</t>
  </si>
  <si>
    <t>佛山市三水区巨森木业包装制品有限公司</t>
  </si>
  <si>
    <t>5192MC0770</t>
  </si>
  <si>
    <t>广东优派科技有限公司</t>
  </si>
  <si>
    <t>5192MC0771</t>
  </si>
  <si>
    <t>广宁县明林编织家居有限公司</t>
  </si>
  <si>
    <t>5170MC0773</t>
  </si>
  <si>
    <t>藤制品、草制品</t>
  </si>
  <si>
    <t>怀集县华宏木业有限公司</t>
  </si>
  <si>
    <t>5170MC0774</t>
  </si>
  <si>
    <t>怀集县万凯竹业有限公司</t>
  </si>
  <si>
    <t>5170MC0775</t>
  </si>
  <si>
    <t>广东优家实业有限公司</t>
  </si>
  <si>
    <t>5181MC0776</t>
  </si>
  <si>
    <t>佛山市帷勋家具有限公司</t>
  </si>
  <si>
    <t>5150MC0777</t>
  </si>
  <si>
    <t>肇庆市耀东华装饰材料科技有限公司</t>
  </si>
  <si>
    <t>5170MC0778</t>
  </si>
  <si>
    <t>佛山市新诺鑫家具有限公司</t>
  </si>
  <si>
    <t>5150MC0779</t>
  </si>
  <si>
    <t>佛山市骏业家具发展有限公司</t>
  </si>
  <si>
    <t>5150MC0165</t>
  </si>
  <si>
    <t>广州市巢派木业有限公司</t>
  </si>
  <si>
    <t>5169MC0780</t>
  </si>
  <si>
    <t>广州市德府屏风装饰工程有限公司</t>
  </si>
  <si>
    <t>5135MC0781</t>
  </si>
  <si>
    <t>广东中塑高新技术股份有限公司</t>
  </si>
  <si>
    <t>5198MC0782</t>
  </si>
  <si>
    <t>怀集县华兴竹木制品厂</t>
  </si>
  <si>
    <r>
      <rPr/>
      <t>5198MC0783</t>
    </r>
    <r>
      <rPr>
        <sz val="12.0"/>
        <color rgb="FF000000"/>
        <rFont val="方正仿宋_GBK"/>
        <charset val="134"/>
      </rPr>
      <t>（关区代码</t>
    </r>
    <r>
      <rPr>
        <sz val="12.0"/>
        <color rgb="FF000000"/>
        <rFont val="Times New Roman"/>
        <family val="1"/>
      </rPr>
      <t>5170</t>
    </r>
    <r>
      <rPr>
        <sz val="12.0"/>
        <color rgb="FF000000"/>
        <rFont val="方正仿宋_GBK"/>
        <charset val="134"/>
      </rPr>
      <t>）</t>
    </r>
    <phoneticPr fontId="0" type="noConversion"/>
  </si>
  <si>
    <t>佛山市科形家具有限公司</t>
  </si>
  <si>
    <t>5150MC0784</t>
  </si>
  <si>
    <t>佛山市顺德区龙岐家具有限公司</t>
  </si>
  <si>
    <t>5150MC0171</t>
  </si>
  <si>
    <t>佛山市李氏家具有限公司</t>
  </si>
  <si>
    <t>5110MC0168</t>
  </si>
  <si>
    <t>怀集县骏明竹业制品有限公司</t>
  </si>
  <si>
    <t>5170MC0491</t>
  </si>
  <si>
    <t>广东三朗家具有限公司</t>
  </si>
  <si>
    <t>5110MC0785</t>
  </si>
  <si>
    <t>佛山市睿之家具有限公司</t>
  </si>
  <si>
    <t>5110MC0786</t>
  </si>
  <si>
    <t>佛山市美斯莱家具有限公司</t>
  </si>
  <si>
    <t>5110MC0787</t>
  </si>
  <si>
    <t>佛山市南海铁固隆货架制造有限公司</t>
  </si>
  <si>
    <t>5110MC0788</t>
  </si>
  <si>
    <t>木制展办货架及其他木制品</t>
  </si>
  <si>
    <t>广州市佳亮工艺制品有限公司</t>
  </si>
  <si>
    <t>5131MC0179</t>
  </si>
  <si>
    <t>佛山市顺德区龙江镇赛莉莎家具有限公司</t>
  </si>
  <si>
    <t>5150MC0789</t>
  </si>
  <si>
    <t>佛山市金迎家具有限公司</t>
  </si>
  <si>
    <t>5181MC0790</t>
  </si>
  <si>
    <t>广东海瑞智能家居科技有限公司</t>
  </si>
  <si>
    <t>5150MC0155</t>
  </si>
  <si>
    <t>佛山市高明万明水松产业有限公司</t>
  </si>
  <si>
    <t>5181MC0791</t>
  </si>
  <si>
    <t>广东君月家具制造有限公司</t>
  </si>
  <si>
    <t>5135MC0792</t>
  </si>
  <si>
    <t>宜家供应链（佛山）有限公司</t>
  </si>
  <si>
    <t>5181MC0795</t>
  </si>
  <si>
    <t>佛山市南海博威玻璃工艺品有限公司</t>
  </si>
  <si>
    <t>5110MC0797</t>
  </si>
  <si>
    <t>卓晟（广东）智造有限公司</t>
  </si>
  <si>
    <t>5150MC0800</t>
  </si>
  <si>
    <t>佛山市新加利家具有限公司</t>
  </si>
  <si>
    <t>5150MC0806</t>
  </si>
  <si>
    <t>广东灏汇新材料科技有限公司</t>
  </si>
  <si>
    <t>5110MC0807</t>
  </si>
  <si>
    <t>胶合板、中密度纤维板、人造板</t>
  </si>
  <si>
    <t>佛山陶都创展科技有限公司</t>
  </si>
  <si>
    <t>5110MC0808</t>
  </si>
  <si>
    <t>佛山市誉美包装材料有限公司</t>
  </si>
  <si>
    <t>5110MC0809</t>
  </si>
  <si>
    <t>胶合板产品、木制产品</t>
  </si>
  <si>
    <t>佛山市鹏派家具有限公司</t>
  </si>
  <si>
    <t>5150MC0810</t>
  </si>
  <si>
    <t>罗定市万润农业科技有限公司</t>
  </si>
  <si>
    <t>5179MC0188</t>
  </si>
  <si>
    <t>佛山市新士达家具有限公司</t>
  </si>
  <si>
    <t>5150MC0803</t>
  </si>
  <si>
    <t>北特家具有限责任公司</t>
  </si>
  <si>
    <t>5110MC0754</t>
  </si>
  <si>
    <t>佛山市顺德区龙江镇升款家具厂</t>
  </si>
  <si>
    <t>5150MC0811</t>
  </si>
  <si>
    <t>佛山市斯卡朗尼家具有限公司</t>
  </si>
  <si>
    <t>5150MC0812</t>
  </si>
  <si>
    <t>佛山市雅其雅卫浴有限公司</t>
  </si>
  <si>
    <t>5110MC0813</t>
  </si>
  <si>
    <t>佛山市烨邦家居科技有限公司</t>
  </si>
  <si>
    <t>5110MC0814</t>
  </si>
  <si>
    <t>肇庆市欧曼迪克智能家具有限公司</t>
  </si>
  <si>
    <t>5170MC0815</t>
  </si>
  <si>
    <t>佛山市南海格美天雅家具有限公司</t>
  </si>
  <si>
    <t>5110MC0816</t>
  </si>
  <si>
    <t>肇庆市圆朗五金塑料家具有限公司</t>
  </si>
  <si>
    <t>5170MC0817</t>
  </si>
  <si>
    <t>广州市番禺区沙湾福陇华南钢具厂</t>
  </si>
  <si>
    <t>5160MC0818</t>
  </si>
  <si>
    <t>佛山市森品水族用品有限公司</t>
  </si>
  <si>
    <t>5110MC0819</t>
  </si>
  <si>
    <t>佛山市优源速通货运代理有限公司</t>
  </si>
  <si>
    <t>5150MC0820</t>
  </si>
  <si>
    <t>佛山市顺德区紫萱家具有限公司</t>
  </si>
  <si>
    <t>5150MC0821</t>
  </si>
  <si>
    <t>佛山市顺德区华权家具有限公司</t>
  </si>
  <si>
    <t>5150MC0822</t>
  </si>
  <si>
    <t>佛山市益轩家具有限公司</t>
  </si>
  <si>
    <t>5110ZMC0201</t>
  </si>
  <si>
    <t>佛山市英洛贝斯卫浴有限公司</t>
  </si>
  <si>
    <t>5181MC0828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</si>
  <si>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</si>
  <si>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佛山市梦洋家具有限公司</t>
  </si>
  <si>
    <t>5150MC0823</t>
  </si>
  <si>
    <t>广州飞尚家具有限公司</t>
  </si>
  <si>
    <t>5131MC0825</t>
  </si>
  <si>
    <r>
      <rPr>
        <sz val="12.0"/>
        <color rgb="FF000000"/>
        <rFont val="方正仿宋_GBK"/>
        <charset val="134"/>
      </rPr>
      <t>肇庆市恒鼎家具有限公司</t>
    </r>
    <r>
      <rPr>
        <sz val="12.0"/>
        <color rgb="FF000000"/>
        <rFont val="方正仿宋_GBK"/>
        <charset val="134"/>
      </rPr>
      <t xml:space="preserve">
HENDIN FURNITURE CO.,LTD</t>
    </r>
    <phoneticPr fontId="0" type="noConversion"/>
  </si>
  <si>
    <t>5170MC0827</t>
  </si>
  <si>
    <t>广东西娅图家具制造实业有限公司</t>
  </si>
  <si>
    <t>5110MC0739</t>
  </si>
  <si>
    <t>床垫、床、沙发</t>
  </si>
  <si>
    <t>广州市欧铝宝家具制品有限公司</t>
  </si>
  <si>
    <t>5169MC0826</t>
  </si>
  <si>
    <t>竹、木质家具</t>
  </si>
  <si>
    <t>佛山市旭辉五金发展有限公司</t>
  </si>
  <si>
    <t>5110MC0830</t>
  </si>
  <si>
    <t>佛山市顺德区凡羽轩家具有限公司</t>
  </si>
  <si>
    <t>5150MC0831</t>
  </si>
  <si>
    <t>佛山市振耀金属科技有限公司</t>
  </si>
  <si>
    <t>5110MC0824</t>
  </si>
  <si>
    <t>中纤板制品</t>
  </si>
  <si>
    <t>佛山市富莱斯家具有限公司</t>
  </si>
  <si>
    <t>5150MC0833</t>
  </si>
  <si>
    <t>罗定市竹之森农业科技有限公司</t>
  </si>
  <si>
    <t>5179MC0829</t>
  </si>
  <si>
    <r>
      <rPr>
        <sz val="12.0"/>
        <color rgb="FF000000"/>
        <rFont val="方正仿宋_GBK"/>
        <charset val="134"/>
      </rPr>
      <t>竹蒸笼</t>
    </r>
    <r>
      <rPr>
        <sz val="12.0"/>
        <color rgb="FF000000"/>
        <rFont val="方正仿宋_GBK"/>
        <charset val="134"/>
      </rPr>
      <t xml:space="preserve"> ,钢口笼</t>
    </r>
    <phoneticPr fontId="0" type="noConversion"/>
  </si>
  <si>
    <t>佛山市晟萱家具有限公司</t>
  </si>
  <si>
    <t>5150MC0836</t>
  </si>
  <si>
    <t>佛山市益秋家居有限公司</t>
  </si>
  <si>
    <t>5150MC0837</t>
  </si>
  <si>
    <t>佛山市美惠家家具有限公司</t>
  </si>
  <si>
    <t>5150MC0838</t>
  </si>
  <si>
    <t>佛山市三水区瑞元板材科技有限公司</t>
  </si>
  <si>
    <t>5192ZMC0211</t>
  </si>
  <si>
    <t>肇庆市宸腾竹业有限公司</t>
  </si>
  <si>
    <t>5150MC0841</t>
  </si>
  <si>
    <t>佛山市乐启达木业有限公司</t>
  </si>
  <si>
    <t>5180MC0843</t>
  </si>
  <si>
    <t>佛山市嘉蒂斯智造装饰材料有限公司</t>
  </si>
  <si>
    <t>5110MC0848</t>
  </si>
  <si>
    <t>美力菲家具有限公司</t>
  </si>
  <si>
    <t>5150MC0844</t>
  </si>
  <si>
    <t>佛山市众森家具有限公司</t>
  </si>
  <si>
    <t>5150MC0845</t>
  </si>
  <si>
    <t>广东因酷家具有限公司</t>
  </si>
  <si>
    <t>5150MC0851</t>
  </si>
  <si>
    <t>佛山市顺德区汉密斯展示用品制造有限公司</t>
  </si>
  <si>
    <t>5150MC0847</t>
  </si>
  <si>
    <t>佛山市雷缇森家居有限公司</t>
  </si>
  <si>
    <t>5181MC0852</t>
  </si>
  <si>
    <t>佛山市南海区尚狮家居制品有限公司</t>
  </si>
  <si>
    <t>5110MC0853</t>
  </si>
  <si>
    <t>佛山市钜亚环保包装材料有限公司</t>
  </si>
  <si>
    <t>5150MC0854</t>
  </si>
  <si>
    <t>佛山市俊涵家具有限公司</t>
  </si>
  <si>
    <t>5150MC0855</t>
  </si>
  <si>
    <t>佛山市意想家居有限公司</t>
  </si>
  <si>
    <t>5110MC0858</t>
  </si>
  <si>
    <t>肇庆市永信礼品制造有限公司</t>
  </si>
  <si>
    <t>5170MC0859</t>
  </si>
  <si>
    <t>鼎湖区联双日用品厂</t>
  </si>
  <si>
    <t>5170MC0860</t>
  </si>
  <si>
    <t>佛山市成达家具有限公司</t>
  </si>
  <si>
    <t>5110MC0861</t>
  </si>
  <si>
    <t>佛山市蕾兹家具有限公司</t>
  </si>
  <si>
    <t>5110MC0862</t>
  </si>
  <si>
    <t>卧室木家具</t>
  </si>
  <si>
    <t>肇庆安德斯特家具制造有限公司</t>
  </si>
  <si>
    <t>5170MC0863</t>
  </si>
  <si>
    <t>佛山市南海禧达卫浴有限公司</t>
  </si>
  <si>
    <t>5110MC0857</t>
  </si>
  <si>
    <t>浴室柜、橱柜</t>
  </si>
  <si>
    <t>佛山市易博珠宝包装有限公司</t>
  </si>
  <si>
    <t>5150MC0221</t>
  </si>
  <si>
    <t>佛山市顺德区北滘镇祥业金属制品有限公司</t>
  </si>
  <si>
    <t>5150MC0864</t>
  </si>
  <si>
    <t>佛山市沛国家具制造有限公司</t>
  </si>
  <si>
    <t>5181MC0865</t>
  </si>
  <si>
    <t>肇庆璟德智能家居科技有限公司</t>
  </si>
  <si>
    <t>5170MC0870</t>
  </si>
  <si>
    <t>广东澳美宜新制造有限公司</t>
  </si>
  <si>
    <t>5192MC0869</t>
  </si>
  <si>
    <t>广东雅柏家具实业有限公司</t>
  </si>
  <si>
    <t>5110MC0871</t>
  </si>
  <si>
    <t>佛山市美涛家具有限公司</t>
  </si>
  <si>
    <t>5110MC0872</t>
  </si>
  <si>
    <t>佛山市宝浩装饰工程有限公司</t>
  </si>
  <si>
    <t>5110MC0874</t>
  </si>
  <si>
    <t>佛山夏奇拉家具有限公司</t>
  </si>
  <si>
    <t>5192MC0876</t>
  </si>
  <si>
    <t>尊福（佛冈）竹木有限公司</t>
  </si>
  <si>
    <t>5103ZMC0230</t>
  </si>
  <si>
    <t>河源盛宴竹业科技有限公司</t>
  </si>
  <si>
    <t>5198MC0868</t>
  </si>
  <si>
    <t>佛山市铂斯家具有限公司</t>
  </si>
  <si>
    <t>5150MC0877</t>
  </si>
  <si>
    <t>广州市西恩电气设备有限公司</t>
  </si>
  <si>
    <t>5135MC0878</t>
  </si>
  <si>
    <t>佛山市杭美家具有限公司</t>
  </si>
  <si>
    <t>5150MC0880</t>
  </si>
  <si>
    <r>
      <rPr>
        <sz val="12.0"/>
        <color rgb="FF000000"/>
        <rFont val="方正仿宋_GBK"/>
        <charset val="134"/>
      </rPr>
      <t>广东瀚福装饰材料有限公司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</si>
  <si>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5135MC0867</t>
  </si>
  <si>
    <t>佛山市华耀智能家具有限公司</t>
  </si>
  <si>
    <t>5110MC0883</t>
  </si>
  <si>
    <t>佛山市优曼酒店设备有限公司</t>
  </si>
  <si>
    <t>5110MC0884</t>
  </si>
  <si>
    <t>佛山市顺德区福利来酒店傢具有限公司</t>
  </si>
  <si>
    <t>5150MC0885</t>
  </si>
  <si>
    <t>佛山市金百尚家具有限公司</t>
  </si>
  <si>
    <t>5181MC0886</t>
  </si>
  <si>
    <t>佛山市美洛蒂家具有限公司</t>
  </si>
  <si>
    <t>5150MC0889</t>
  </si>
  <si>
    <t>肇庆市高博金属制品有限公司</t>
  </si>
  <si>
    <t>5170MC0890</t>
  </si>
  <si>
    <t>楼梯、栏杆等家具</t>
  </si>
  <si>
    <t>佛山市顺德区大野压铸实业有限公司</t>
  </si>
  <si>
    <t>5150MC0891</t>
  </si>
  <si>
    <t>佛山市芝柏家居有限公司</t>
  </si>
  <si>
    <t>5150MC0892</t>
  </si>
  <si>
    <t>广州市唯匠家具有限公司</t>
  </si>
  <si>
    <t>5135MC0893</t>
  </si>
  <si>
    <t>佛山市冠颐箱包制品有限公司</t>
  </si>
  <si>
    <t>5110MC0894</t>
  </si>
  <si>
    <t>化妆箱等</t>
  </si>
  <si>
    <t>广东益利安环保建材科技有限公司</t>
  </si>
  <si>
    <t>5192MC0895</t>
  </si>
  <si>
    <t>佛山市鑫真豪家具有限公司</t>
  </si>
  <si>
    <t>5180MC0896</t>
  </si>
  <si>
    <t>韶关市环智实业有限公司</t>
  </si>
  <si>
    <t>5190MC0873</t>
  </si>
  <si>
    <t>木制家具、幼教教具</t>
  </si>
  <si>
    <t>佛山市顺德区美化家私制造有限公司</t>
  </si>
  <si>
    <t>5150MC0898</t>
  </si>
  <si>
    <t>广东月上家具有限公司</t>
  </si>
  <si>
    <t>5192MC0900</t>
  </si>
  <si>
    <t>怀集县坳仔镇新集威竹制品加工厂</t>
  </si>
  <si>
    <t>5170MC0902</t>
  </si>
  <si>
    <t>竹竿、厘竹、竹篱笆、竹花架、U 型竹、竹签等竹制品</t>
  </si>
  <si>
    <t>广东励设家具有限公司</t>
  </si>
  <si>
    <t>5192MC0904</t>
  </si>
  <si>
    <t>广东冠美颐高家具装饰有限公司</t>
  </si>
  <si>
    <t>5192MC0875</t>
  </si>
  <si>
    <t>佛山华通家具有限公司</t>
  </si>
  <si>
    <t>5150MC0897</t>
  </si>
  <si>
    <t>广东科奕卫浴科技有限公司</t>
  </si>
  <si>
    <t>5181MC0907</t>
  </si>
  <si>
    <t>佛山市三水九格家居用品有限公司</t>
  </si>
  <si>
    <t>5192MC0908</t>
  </si>
  <si>
    <t>佛山市菲丽蒙特家具有限公司</t>
  </si>
  <si>
    <t>5150MC0909</t>
  </si>
  <si>
    <t>佛山市上美优品家具有限公司</t>
  </si>
  <si>
    <t>5150MC0911</t>
  </si>
  <si>
    <t>佛山市万熙家具有限公司</t>
  </si>
  <si>
    <t>5150MC0905</t>
  </si>
  <si>
    <t>木家具、木制品等</t>
  </si>
  <si>
    <t>德庆县甘力木业有限公司</t>
  </si>
  <si>
    <t>5170MC0910</t>
  </si>
  <si>
    <t>佛山市顺德区思诗家具有限公司</t>
  </si>
  <si>
    <t>5150MC0913</t>
  </si>
  <si>
    <t>编藤家具</t>
  </si>
  <si>
    <t>广州富马家具有限公司</t>
  </si>
  <si>
    <t>5160MC0914</t>
  </si>
  <si>
    <t>佛山市胜耀智能家具有限公司</t>
  </si>
  <si>
    <t>5110MC0920</t>
  </si>
  <si>
    <t>佛山市澳凯珑家具有限公司</t>
  </si>
  <si>
    <t>5150MC0916</t>
  </si>
  <si>
    <t>广东省戴森家具有限公司</t>
  </si>
  <si>
    <t>5110MC0915</t>
  </si>
  <si>
    <t>户外木制家具</t>
  </si>
  <si>
    <t>威迩森（佛山）家居科技有限公司</t>
  </si>
  <si>
    <t>5110MC0906</t>
  </si>
  <si>
    <t>复合门</t>
  </si>
  <si>
    <t>佛山爱侬智能家居有限公司</t>
  </si>
  <si>
    <t>5192MC0917</t>
  </si>
  <si>
    <t>广州市东程家具有限公司</t>
  </si>
  <si>
    <t>5169MC0919</t>
  </si>
  <si>
    <t>佛山市精炜丰智能科技有限公司</t>
  </si>
  <si>
    <t>5192MC0921</t>
  </si>
  <si>
    <t>广东卓恒办公家具有限公司</t>
  </si>
  <si>
    <t>5150MC0923</t>
  </si>
  <si>
    <t>广东玛格家居有限公司</t>
  </si>
  <si>
    <t>5192MC0924</t>
  </si>
  <si>
    <t>佛山市顺德区佐芬尼智能家居用品有限公司</t>
  </si>
  <si>
    <t>5150MC0925</t>
  </si>
  <si>
    <t>佛山市雅龙五金家具有限公司</t>
  </si>
  <si>
    <t>5110MC0927</t>
  </si>
  <si>
    <t>广东科乐智能家具有限公司</t>
  </si>
  <si>
    <t>5135MC0928</t>
  </si>
  <si>
    <t>佛山市裕喜家具实业有限公司</t>
  </si>
  <si>
    <t>5110MC0834</t>
  </si>
  <si>
    <t>佛山市顺德区龙江镇凤城家具实业有限公司</t>
  </si>
  <si>
    <t>5150MC0930</t>
  </si>
  <si>
    <t>佛山市金升逸庭家居有限公司</t>
  </si>
  <si>
    <t>5110MC0932</t>
  </si>
  <si>
    <t>河源市森美家居用品有限公司</t>
  </si>
  <si>
    <t>5198MC0933</t>
  </si>
  <si>
    <t>佛山市筑优智能家居科技有限公司</t>
  </si>
  <si>
    <t>5110MC0265</t>
  </si>
  <si>
    <t>佛山市蒂罗玛卫浴有限公司</t>
  </si>
  <si>
    <t>5110MC0935</t>
  </si>
  <si>
    <t>浴室柜、木柜</t>
  </si>
  <si>
    <t>佛山市高明高第卫浴有限公司</t>
  </si>
  <si>
    <t>5181MC0936</t>
  </si>
  <si>
    <t>广东拾木记木制品设计有限公司</t>
  </si>
  <si>
    <t>5169MC0937</t>
  </si>
  <si>
    <t>佛山市悦历家具有限公司</t>
  </si>
  <si>
    <t>5150MC0939</t>
  </si>
  <si>
    <t>佛山市致柏家具实业有限公司</t>
  </si>
  <si>
    <t>5150MC0940</t>
  </si>
  <si>
    <t>佛山市冠程家具有限公司</t>
  </si>
  <si>
    <t>5110MC0941</t>
  </si>
  <si>
    <r>
      <rPr>
        <sz val="12.0"/>
        <color rgb="FF000000"/>
        <rFont val="方正仿宋_GBK"/>
        <charset val="134"/>
      </rPr>
      <t>真皮沙发</t>
    </r>
    <r>
      <rPr>
        <sz val="12.0"/>
        <color rgb="FF000000"/>
        <rFont val="方正仿宋_GBK"/>
        <charset val="134"/>
      </rPr>
      <t xml:space="preserve">  布艺沙发</t>
    </r>
    <phoneticPr fontId="0" type="noConversion"/>
  </si>
  <si>
    <t>河源市江东新区鸿森威工艺厂</t>
  </si>
  <si>
    <t>5198MC0881</t>
  </si>
  <si>
    <t>圣诞工艺品</t>
  </si>
  <si>
    <r>
      <rPr>
        <sz val="12.0"/>
        <color rgb="FF000000"/>
        <rFont val="方正仿宋_GBK"/>
        <charset val="134"/>
      </rPr>
      <t>佛山市路华迪高整体家居智造有限公司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</si>
  <si>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5110MC0929</t>
  </si>
  <si>
    <t>佛山市迪赛纳科技有限公司</t>
  </si>
  <si>
    <t>5192MC0899</t>
  </si>
  <si>
    <t>佛山市三水佳景工艺品有限公司</t>
  </si>
  <si>
    <t>5192MC0912</t>
  </si>
  <si>
    <t>藤制品</t>
  </si>
  <si>
    <t>佛山市威麦家居科技有限公司</t>
  </si>
  <si>
    <t>5192MC0267</t>
  </si>
  <si>
    <t>佛山市旭晖实业有限公司</t>
  </si>
  <si>
    <t>5180MC0931</t>
  </si>
  <si>
    <t>广东浪鲸智能卫浴有限公司</t>
  </si>
  <si>
    <t>5192MC0266</t>
  </si>
  <si>
    <t>佛山市南海音源乐器板材制造有限公司</t>
  </si>
  <si>
    <t>5110MC0887</t>
  </si>
  <si>
    <t>佛山市顺德区隆康家具有限公司</t>
  </si>
  <si>
    <t>5150MC0943</t>
  </si>
  <si>
    <t>佛山市顺德区皇典家具有限公司</t>
  </si>
  <si>
    <t>5150MC0944</t>
  </si>
  <si>
    <r>
      <rPr>
        <sz val="12.0"/>
        <color rgb="FF000000"/>
        <rFont val="方正仿宋_GBK"/>
        <charset val="134"/>
      </rPr>
      <t>愈富制造</t>
    </r>
    <r>
      <rPr>
        <sz val="12.0"/>
        <color rgb="FF000000"/>
        <rFont val="方正仿宋_GBK"/>
        <charset val="134"/>
      </rPr>
      <t>(河源)有限公司</t>
    </r>
    <phoneticPr fontId="0" type="noConversion"/>
  </si>
  <si>
    <t>5198MC0603</t>
  </si>
  <si>
    <t>广东嘉盛家具有限公司</t>
  </si>
  <si>
    <t>5160MC0946</t>
  </si>
  <si>
    <t>佛山市新能达家具有限公司</t>
  </si>
  <si>
    <t>5150MC0947</t>
  </si>
  <si>
    <t>佛山市顺德区斯高家具有限公司</t>
  </si>
  <si>
    <t>5150MC0948</t>
  </si>
  <si>
    <t>佛山瑞为应用材料有限公司</t>
  </si>
  <si>
    <t>5150MC0949</t>
  </si>
  <si>
    <t>佛山市金桦乐木业制品有限公司</t>
  </si>
  <si>
    <t>5180MC0950</t>
  </si>
  <si>
    <t>肇庆市融裕家具有限公司</t>
  </si>
  <si>
    <t>5170MC0951</t>
  </si>
  <si>
    <t>佛山市顺意通供应链有限公司</t>
  </si>
  <si>
    <t>5192MC0955</t>
  </si>
  <si>
    <t>肇庆市森昌竹工艺产品有限公司</t>
  </si>
  <si>
    <t>5170MC0956</t>
  </si>
  <si>
    <t>佛山市南海区同丰木业有限公司</t>
  </si>
  <si>
    <t>5110MC0934</t>
  </si>
  <si>
    <t>木拼板</t>
  </si>
  <si>
    <t>佛山市南海健迪家具有限公司</t>
  </si>
  <si>
    <t>5110MC0953</t>
  </si>
  <si>
    <t>万华禾香板业（韶关）有限公司</t>
  </si>
  <si>
    <t>5190MC0957</t>
  </si>
  <si>
    <t>广东爱米高家具有限公司</t>
  </si>
  <si>
    <t>5150MC0959</t>
  </si>
  <si>
    <t>广东城家家居科技有限公司</t>
  </si>
  <si>
    <t>5150MC0960</t>
  </si>
  <si>
    <t>佛山市顺德区旭东升家具有限公司</t>
  </si>
  <si>
    <t>5150MC0918</t>
  </si>
  <si>
    <t>佛山市普弘家具有限公司</t>
  </si>
  <si>
    <t>5150MC0958</t>
  </si>
  <si>
    <t>佛山市诗佳家居科技有限公司</t>
  </si>
  <si>
    <t>5110MC0793</t>
  </si>
  <si>
    <t>广东欧威斯科技有限公司</t>
  </si>
  <si>
    <t>5192MC0952</t>
  </si>
  <si>
    <t>佛山市喜耀家具有限公司</t>
  </si>
  <si>
    <t>5110MC0961</t>
  </si>
  <si>
    <t>广东贝肯家具有限公司</t>
  </si>
  <si>
    <t>5150MC0962</t>
  </si>
  <si>
    <t>广州黛柏睿家具制造有限公司</t>
  </si>
  <si>
    <t>5135MC0963</t>
  </si>
  <si>
    <t>佛山卡丹利家居用品有限公司</t>
  </si>
  <si>
    <t>5110MC0965</t>
  </si>
  <si>
    <t>橱柜、衣柜</t>
  </si>
  <si>
    <t>肇庆市卓尔祺金属制品有限公司</t>
  </si>
  <si>
    <t>5170MC0966</t>
  </si>
  <si>
    <t>佛山市高明粤华卫生洁具有限公司</t>
  </si>
  <si>
    <t>5181MC0715</t>
  </si>
  <si>
    <t>广州市鼎好家具有限公司</t>
  </si>
  <si>
    <t>5125MC0967</t>
  </si>
  <si>
    <t>广州市迪垭建材有限公司</t>
  </si>
  <si>
    <t>5135MC0968</t>
  </si>
  <si>
    <t>广东自然雨家居有限公司</t>
  </si>
  <si>
    <t>5110MC0866</t>
  </si>
  <si>
    <t>多层夹板地板</t>
  </si>
  <si>
    <t>广州市绅士德实业有限公司</t>
  </si>
  <si>
    <t>5169MC0969</t>
  </si>
  <si>
    <t>桑拿房、光波房</t>
  </si>
  <si>
    <t>佛山市瓦纳卡家居制品有限公司</t>
  </si>
  <si>
    <t>5110MC0970</t>
  </si>
  <si>
    <t>佛山市艾德琦家具有限公司</t>
  </si>
  <si>
    <t>5150MC0971</t>
  </si>
  <si>
    <t>佛山市诗歌家具有限公司</t>
  </si>
  <si>
    <t>5150MC0972</t>
  </si>
  <si>
    <t>广东亿尚智能家具有限公司</t>
  </si>
  <si>
    <t>5135MC0974</t>
  </si>
  <si>
    <t>怀集县坳仔镇新恒大竹制品加工厂</t>
  </si>
  <si>
    <t>5170MC0975</t>
  </si>
  <si>
    <t>怀集县要盛竹业有限公司</t>
  </si>
  <si>
    <t>5170MC0976</t>
  </si>
  <si>
    <t>佛山市乔威家居有限公司</t>
  </si>
  <si>
    <t>5110MC0977</t>
  </si>
  <si>
    <t>连平县陂头永福竹业有限公司</t>
  </si>
  <si>
    <t>5198MC0978</t>
  </si>
  <si>
    <t>佛山市欧力飞家具有限公司</t>
  </si>
  <si>
    <t>5150MC0980</t>
  </si>
  <si>
    <t>办公桌、餐桌、餐椅、沙发等</t>
  </si>
  <si>
    <t>佛山市栩昌家具有限公司</t>
  </si>
  <si>
    <t>5150MC0981</t>
  </si>
  <si>
    <t>肇庆市森芸汽车座椅科技有限公司</t>
  </si>
  <si>
    <t>5170MC0954</t>
  </si>
  <si>
    <t>餐椅、餐桌</t>
  </si>
  <si>
    <t>广东莱克家具制造有限公司</t>
  </si>
  <si>
    <t>5103MC0983</t>
  </si>
  <si>
    <t>佛山市美懋家具制造有限公司</t>
  </si>
  <si>
    <t>5150MC0987</t>
  </si>
  <si>
    <t>佛山市伊罗美斯家具有限公司</t>
  </si>
  <si>
    <t>5150MC0945</t>
  </si>
  <si>
    <t>紫金县全顺竹制品厂</t>
  </si>
  <si>
    <t>5198MC0986</t>
  </si>
  <si>
    <t>佛山市优先优家具有限公司</t>
  </si>
  <si>
    <t>5150MC0988</t>
  </si>
  <si>
    <t>龙川县胜达工艺品有限公司</t>
  </si>
  <si>
    <t>5198ZMC293</t>
  </si>
  <si>
    <t>篱笆</t>
  </si>
  <si>
    <t>广东宏远家居有限公司</t>
  </si>
  <si>
    <t>5160ZMC294</t>
  </si>
  <si>
    <t>远红外桑拿房</t>
  </si>
  <si>
    <t>广东新典雅实业有限公司</t>
  </si>
  <si>
    <t>5198MC0989</t>
  </si>
  <si>
    <t>木柜、木门</t>
  </si>
  <si>
    <t>佛山市顺德区金英马家具有限公司</t>
  </si>
  <si>
    <t>5150MC0979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</si>
  <si>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</si>
  <si>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广州市映远工艺美术制品有限公司</t>
  </si>
  <si>
    <t>5135MC0991</t>
  </si>
  <si>
    <t>广东新品爱家居有限公司</t>
  </si>
  <si>
    <t>5170MC0992</t>
  </si>
  <si>
    <t>橱柜、衣柜、浴室柜等全屋定制家具</t>
  </si>
  <si>
    <t>广州市星乐家具有限公司</t>
  </si>
  <si>
    <t>5135MC0994</t>
  </si>
  <si>
    <t>南雄市环城工艺厂</t>
  </si>
  <si>
    <t>5190MC0982</t>
  </si>
  <si>
    <t>佛山市双久家具有限公司</t>
  </si>
  <si>
    <t>5150MC0995</t>
  </si>
  <si>
    <t>广东升饰界科技有限公司</t>
  </si>
  <si>
    <t>5110MC1000</t>
  </si>
  <si>
    <t>吸音板材</t>
  </si>
  <si>
    <t>广州聚美篷房技术有限公司</t>
  </si>
  <si>
    <t>5169MC0997</t>
  </si>
  <si>
    <t>篷房</t>
  </si>
  <si>
    <t>佛山启晟智能家居有限公司</t>
  </si>
  <si>
    <t>5192MC0999</t>
  </si>
  <si>
    <t>佛山市斯比特演艺设备有限公司</t>
  </si>
  <si>
    <t>5192MC0990</t>
  </si>
  <si>
    <t>广东省澳舒健家具制造有限公司</t>
  </si>
  <si>
    <t>5110MC1002</t>
  </si>
  <si>
    <t>佛山市南海区御凯家具有限公司</t>
  </si>
  <si>
    <t>5110MC1003</t>
  </si>
  <si>
    <t>佛山市安力电器实业有限公司</t>
  </si>
  <si>
    <t>5150MC0996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</si>
  <si>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</si>
  <si>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利冠工艺制品（河源）有限公司</t>
  </si>
  <si>
    <t>5198MC0984</t>
  </si>
  <si>
    <t>箭牌家居集团股份有限公司</t>
  </si>
  <si>
    <t>5192MC0998</t>
  </si>
  <si>
    <t>佛山市捷顺通供应链有限公司</t>
  </si>
  <si>
    <t>5150MC1004</t>
  </si>
  <si>
    <t>佛山市浩慧家具有限公司</t>
  </si>
  <si>
    <t>5150MC1005</t>
  </si>
  <si>
    <t>佛山市朗枫家具有限公司</t>
  </si>
  <si>
    <t>5110MC1006</t>
  </si>
  <si>
    <t>佛山市依美佳家具有限公司</t>
  </si>
  <si>
    <t>5110MC1007</t>
  </si>
  <si>
    <t>佛山市金渼派家居用品有限公司</t>
  </si>
  <si>
    <t>5110MC1008</t>
  </si>
  <si>
    <t>佛山市昱卓酒店家具有限公司</t>
  </si>
  <si>
    <t>5150MC1100</t>
  </si>
  <si>
    <t>广东靓时新材料科技有限公司</t>
  </si>
  <si>
    <t>5192MC1101</t>
  </si>
  <si>
    <t>佛山市文臣家具有限公司</t>
  </si>
  <si>
    <t>5150MC1102</t>
  </si>
  <si>
    <t>佛山市文合臣家具有限公司</t>
  </si>
  <si>
    <t>5150MC1103</t>
  </si>
  <si>
    <t>佛山市乔米乐家具有限公司</t>
  </si>
  <si>
    <t>5150MC1104</t>
  </si>
  <si>
    <t>佛山市南海芷华展柜有限公司</t>
  </si>
  <si>
    <t>5110MC1001</t>
  </si>
  <si>
    <t>广州市五羊艺冠声学材料有限公司</t>
  </si>
  <si>
    <t>5135MC1106</t>
  </si>
  <si>
    <t>木制装饰板、木制吸音板</t>
  </si>
  <si>
    <t>佛山市美加华陶瓷有限公司</t>
  </si>
  <si>
    <t>5192MC1108</t>
  </si>
  <si>
    <t>广州鼎贵智能科技有限公司</t>
  </si>
  <si>
    <t>5125MC1109</t>
  </si>
  <si>
    <t>佛山市南海悦兴五金制品有限公司</t>
  </si>
  <si>
    <t>5110MC1110</t>
  </si>
  <si>
    <t>楼梯踏板</t>
  </si>
  <si>
    <t>佛山市朵立家居有限公司</t>
  </si>
  <si>
    <t>5110MC1111</t>
  </si>
  <si>
    <t>广州市唯匠家具有限公司从化分公司</t>
  </si>
  <si>
    <t>5125ZMC0321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</si>
  <si>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</si>
  <si>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怀集县荣晟竹业有限公司</t>
  </si>
  <si>
    <t>5170MC1112</t>
  </si>
  <si>
    <t>厘竹、花签、竹签、竹花架、竹篱笆</t>
  </si>
  <si>
    <t>广州鑫优配屏风装饰有限公司</t>
  </si>
  <si>
    <t>5160MC1113</t>
  </si>
  <si>
    <t>活动隔断、活动屏风</t>
  </si>
  <si>
    <t>佛山市顺德区顺盈丰家居饰品有限公司</t>
  </si>
  <si>
    <t>5150MC1114</t>
  </si>
  <si>
    <t>佛山市瑞迅晟家具有限公司</t>
  </si>
  <si>
    <t>5150MC1115</t>
  </si>
  <si>
    <t>佛山市大莱家具有限公司</t>
  </si>
  <si>
    <t>5150MC0323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</si>
  <si>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</si>
  <si>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佛山市鼎通工艺制品有限公司</t>
  </si>
  <si>
    <t>5181MC1118</t>
  </si>
  <si>
    <t>佛山市居乐雅家居有限公司</t>
  </si>
  <si>
    <t>5110MC1116</t>
  </si>
  <si>
    <t>佛山市顺德区龙江镇凯升家具制造厂</t>
  </si>
  <si>
    <t>5150MC1119</t>
  </si>
  <si>
    <t>广宁县骏宏竹业有限公司</t>
  </si>
  <si>
    <t>5170MC1121</t>
  </si>
  <si>
    <t>厘竹、竹花架</t>
  </si>
  <si>
    <t>广东经典通达酒店家具有限公司</t>
  </si>
  <si>
    <t>5150MC1122</t>
  </si>
  <si>
    <t>佛山市顺德区导科科技有限公司</t>
  </si>
  <si>
    <t>5150MC1124</t>
  </si>
  <si>
    <t>展柜、展板、展具等</t>
  </si>
  <si>
    <t>广东大吉门业有限公司</t>
  </si>
  <si>
    <t>5110MC0326</t>
  </si>
  <si>
    <t>木门、防火门</t>
  </si>
  <si>
    <t>佛山市顺德区格纳斯家具有限公司</t>
  </si>
  <si>
    <t>5150MC1107</t>
  </si>
  <si>
    <t>肇庆善德宝竹制品有限公司</t>
  </si>
  <si>
    <t>5170MC1125</t>
  </si>
  <si>
    <r>
      <rPr>
        <sz val="12.0"/>
        <color rgb="FF000000"/>
        <rFont val="方正仿宋_GBK"/>
        <charset val="134"/>
      </rPr>
      <t>厘竹、竹竿、竹篱笆、竹签、竹花架、竹篱笆、</t>
    </r>
    <r>
      <rPr>
        <sz val="12.0"/>
        <color rgb="FF000000"/>
        <rFont val="方正仿宋_GBK"/>
        <charset val="134"/>
      </rPr>
      <t>U形竹等竹制品</t>
    </r>
    <phoneticPr fontId="0" type="noConversion"/>
  </si>
  <si>
    <t>怀集县恒汇竹制品有限公司</t>
  </si>
  <si>
    <t>5170MC1126</t>
  </si>
  <si>
    <r>
      <rPr>
        <sz val="12.0"/>
        <color rgb="FF000000"/>
        <rFont val="方正仿宋_GBK"/>
        <charset val="134"/>
      </rPr>
      <t>厘竹、竹竿、竹篱笆、竹签、竹花架、竹篱笆、</t>
    </r>
    <r>
      <rPr>
        <sz val="12.0"/>
        <color rgb="FF000000"/>
        <rFont val="方正仿宋_GBK"/>
        <charset val="134"/>
      </rPr>
      <t>U形竹等竹制品</t>
    </r>
    <phoneticPr fontId="0" type="noConversion"/>
  </si>
  <si>
    <t>广州市星恒辉家具有限公司</t>
  </si>
  <si>
    <t>5135MC1127</t>
  </si>
  <si>
    <t>高要区新桥镇汇利木制品加工部</t>
  </si>
  <si>
    <t>5170MC1117</t>
  </si>
  <si>
    <t>篙竹、木夹板</t>
  </si>
  <si>
    <t>悦见（广东）家具有限公司</t>
  </si>
  <si>
    <t>5150MC1128</t>
  </si>
  <si>
    <t>沙发、椅子等木制品</t>
  </si>
  <si>
    <t>广东赫高空间技术有限公司</t>
  </si>
  <si>
    <t>5110MC1129</t>
  </si>
  <si>
    <t>移动静音仓、电话亭等木制品</t>
  </si>
  <si>
    <t>佛山市新祁之海家具有限公司</t>
  </si>
  <si>
    <t>5150MC1131</t>
  </si>
  <si>
    <t>佛山市南海精工纸木实业有限公司</t>
  </si>
  <si>
    <t>5110MC1132</t>
  </si>
  <si>
    <t>板式家具、床垫、沙发等木制品</t>
  </si>
  <si>
    <t>佛山市瑞莱科思科技有限公司</t>
  </si>
  <si>
    <t>5110MC1133</t>
  </si>
  <si>
    <t>沙发、床、椅子等</t>
  </si>
  <si>
    <t>广东欣创新材料科技有限公司</t>
  </si>
  <si>
    <t>5192MC1134</t>
  </si>
  <si>
    <t>橱柜、衣柜等</t>
  </si>
  <si>
    <t>佛山恒泰乐器有限公司</t>
  </si>
  <si>
    <t>5110MC1135</t>
  </si>
  <si>
    <t>佛山市赤虎家具有限公司</t>
  </si>
  <si>
    <t>5150MC1123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</si>
  <si>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</si>
  <si>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佛山市岚宝家具有限公司</t>
  </si>
  <si>
    <t>5150MC1130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</si>
  <si>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</si>
  <si>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广东沃维伽家居科技有限公司</t>
  </si>
  <si>
    <t>5181MC1136</t>
  </si>
  <si>
    <t>广东汉格家具有限公司</t>
  </si>
  <si>
    <t>5150MC0643</t>
  </si>
  <si>
    <t>广州市柏睿家具制造有限公司</t>
  </si>
  <si>
    <t>5169MC1137</t>
  </si>
  <si>
    <t>木家具及其他木制品</t>
  </si>
  <si>
    <t>广东冠宇智能家具制造有限公司</t>
  </si>
  <si>
    <t>5135MC1139</t>
  </si>
  <si>
    <t>佛山市自如工艺品有限公司</t>
  </si>
  <si>
    <t>5192MC1141</t>
  </si>
  <si>
    <t>镜柜、床头柜、梳妆台等木制品</t>
  </si>
  <si>
    <t>广州博生家具有限公司</t>
  </si>
  <si>
    <t>5131MC1143</t>
  </si>
  <si>
    <t>广东省大音声学科技有限公司</t>
  </si>
  <si>
    <t>5110MC1144</t>
  </si>
  <si>
    <t>佛山市荣和泰家具有限公司</t>
  </si>
  <si>
    <t>5150MC1147</t>
  </si>
  <si>
    <t>广东劳卡家具有限公司</t>
  </si>
  <si>
    <t>5131MC1149</t>
  </si>
  <si>
    <t>广东度高家具有限公司</t>
  </si>
  <si>
    <t>5181MC1150</t>
  </si>
  <si>
    <t>广州柏师特木制品有限公司</t>
  </si>
  <si>
    <t>5135MC1151</t>
  </si>
  <si>
    <t>木盒、手表盒、托盘等木制品</t>
  </si>
  <si>
    <t>清远盛艺包装科技有限公司</t>
  </si>
  <si>
    <t>5103MC1153</t>
  </si>
  <si>
    <t>木盒、手表盒、雪茄盒等</t>
  </si>
  <si>
    <t>广州鸿艺工艺饰品有限公司</t>
  </si>
  <si>
    <t>5131MC0343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</si>
  <si>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</si>
  <si>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广州冠博家具制造有限公司</t>
  </si>
  <si>
    <t>5160MC1156</t>
  </si>
  <si>
    <t>桌椅、沙发、木柜等</t>
  </si>
  <si>
    <t>广东君起家居科技有限公司</t>
  </si>
  <si>
    <t>5110MC1154</t>
  </si>
  <si>
    <t>酒店桌椅、不锈钢桌椅</t>
  </si>
  <si>
    <t>佛山市德尚家具有限公司</t>
  </si>
  <si>
    <t>5192MC1145</t>
  </si>
  <si>
    <t>广州市名高日用制品有限公司</t>
  </si>
  <si>
    <t>5169MC1157</t>
  </si>
  <si>
    <t>桌脚垫等木制品</t>
  </si>
  <si>
    <t>佛山市民匡家具制造有限公司</t>
  </si>
  <si>
    <t>5150MC1158</t>
  </si>
  <si>
    <t>佛山市福汛均科技有限公司</t>
  </si>
  <si>
    <t>5192MC1159</t>
  </si>
  <si>
    <t>佛山市南海家世威卫浴有限公司</t>
  </si>
  <si>
    <t>5110MC1160</t>
  </si>
  <si>
    <t>广东郦江科创实业有限公司</t>
  </si>
  <si>
    <t>5192MC1152</t>
  </si>
  <si>
    <t>佛山豪格家具有限公司</t>
  </si>
  <si>
    <t>5150MC1164</t>
  </si>
  <si>
    <t>肇庆市高要区粤高竹制品有限公司</t>
  </si>
  <si>
    <t>5170MC0353</t>
  </si>
  <si>
    <t>一次性卫生竹筷子、竹签、牙签等竹制品</t>
  </si>
  <si>
    <t>佛山市顺德区荣成不锈钢卫浴实业有限公司</t>
  </si>
  <si>
    <t>5150ZMC0356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</si>
  <si>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</si>
  <si>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广东恒奕家居有限公司</t>
  </si>
  <si>
    <t>5190MC1165</t>
  </si>
  <si>
    <t>广州市闪耀家具有限公司</t>
  </si>
  <si>
    <t>5131MC1166</t>
  </si>
  <si>
    <t>餐椅、茶几等木制品</t>
  </si>
  <si>
    <t>广东鼎新家居有限公司</t>
  </si>
  <si>
    <t>5125MC1167</t>
  </si>
  <si>
    <t>软床、沙发、餐桌椅、电脑桌等铁木结合家具</t>
  </si>
  <si>
    <t>佛山市金益轩家具有限公司</t>
  </si>
  <si>
    <t>5110MC1148</t>
  </si>
  <si>
    <t>广东伟经货架有限公司</t>
  </si>
  <si>
    <t>5150MC1168</t>
  </si>
  <si>
    <t>木桌、展示柜、置物架、折叠架、层架</t>
  </si>
  <si>
    <t>海信（广东）厨卫系统股份有限公司</t>
  </si>
  <si>
    <t>5150MC0374</t>
  </si>
  <si>
    <t>广东省创述家具有限公司</t>
  </si>
  <si>
    <t>5150MC0846</t>
  </si>
  <si>
    <t>佛山市域龙致源家具有限公司</t>
  </si>
  <si>
    <t>5150MC1169</t>
  </si>
  <si>
    <t>乐昌市红阳木业加工厂</t>
  </si>
  <si>
    <t>5190MC1170</t>
  </si>
  <si>
    <t>杉木拼板</t>
  </si>
  <si>
    <t>肇庆市长荣竹业有限公司</t>
  </si>
  <si>
    <t>5170MC1171</t>
  </si>
  <si>
    <t>竹签、牙签等竹木制品</t>
  </si>
  <si>
    <t>广东艾比创亿家居有限公司</t>
  </si>
  <si>
    <t>5198MC1172</t>
  </si>
  <si>
    <t>床架、床垫、沙发等木家具</t>
  </si>
  <si>
    <t>佛山市玮博家具有限公司</t>
  </si>
  <si>
    <t>5110MC1173</t>
  </si>
  <si>
    <t>沙发、床、单椅等木家具</t>
  </si>
  <si>
    <t>广州诗尼曼家居股份有限公司</t>
  </si>
  <si>
    <t>5160MC1174</t>
  </si>
  <si>
    <t>衣柜、门窗等木家具</t>
  </si>
  <si>
    <t>广州市荫远雕塑壁画艺术研究有限公司</t>
  </si>
  <si>
    <t>5135ZMC0367</t>
  </si>
  <si>
    <t>佛山市华韦思家具有限公司</t>
  </si>
  <si>
    <t>5150MC1175</t>
  </si>
  <si>
    <r>
      <rPr>
        <sz val="12.0"/>
        <color rgb="FF000000"/>
        <rFont val="Times New Roman"/>
        <family val="1"/>
      </rPr>
      <t>_x0009_</t>
    </r>
    <r>
      <rPr>
        <sz val="12.0"/>
        <color rgb="FF000000"/>
        <rFont val="方正仿宋_GBK"/>
        <charset val="134"/>
      </rPr>
      <t>佛山市群鑫家具有限公司</t>
    </r>
    <phoneticPr fontId="0" type="noConversion"/>
  </si>
  <si>
    <t>5110MC1177</t>
  </si>
  <si>
    <t>东源县广宏新材料科技有限公司</t>
  </si>
  <si>
    <t>5198MC1178</t>
  </si>
  <si>
    <r>
      <rPr>
        <sz val="12.0"/>
        <color rgb="FF000000"/>
        <rFont val="方正仿宋_GBK"/>
        <charset val="134"/>
      </rPr>
      <t xml:space="preserve">  </t>
    </r>
    <r>
      <rPr>
        <sz val="12.0"/>
        <color rgb="FF000000"/>
        <rFont val="方正仿宋_GBK"/>
        <charset val="134"/>
      </rPr>
      <t>广东月上家具有限公司</t>
    </r>
    <phoneticPr fontId="0" type="noConversion"/>
  </si>
  <si>
    <t>橱柜、衣柜、浴室柜等</t>
  </si>
  <si>
    <t>佛山亚努斯五金制品有限公司</t>
  </si>
  <si>
    <t>5110MC1176</t>
  </si>
  <si>
    <t>置物架、边几、鞋架、书架等</t>
  </si>
  <si>
    <t>广东美久舍科技有限公司</t>
  </si>
  <si>
    <t>5150MC1179</t>
  </si>
  <si>
    <t>佛山市南海区朗盛木业有限公司</t>
  </si>
  <si>
    <t>5110MC1180</t>
  </si>
  <si>
    <t>木门、木踏步、木扶手</t>
  </si>
  <si>
    <t>佛山市雄飞家具有限公司</t>
  </si>
  <si>
    <t>5150MC1181</t>
  </si>
  <si>
    <t>木柜、木床、木架等</t>
  </si>
  <si>
    <t>佛山市奇东家具有限公司</t>
  </si>
  <si>
    <t>5110MC1182</t>
  </si>
  <si>
    <t>木质家具等</t>
  </si>
  <si>
    <t>广州市汇金家具有限公司</t>
  </si>
  <si>
    <t>5135ZMC0383</t>
  </si>
  <si>
    <t>广州卓典家具有限公司</t>
  </si>
  <si>
    <t>5169MC1183</t>
  </si>
  <si>
    <t>办公沙发、转椅等</t>
  </si>
  <si>
    <t>佛山市国靖家具有限公司</t>
  </si>
  <si>
    <t>5110ZMC0393</t>
  </si>
  <si>
    <t>广东维斯达姆新材料科技有限公司</t>
  </si>
  <si>
    <t>5110MC1184</t>
  </si>
  <si>
    <t>浴室木柜</t>
  </si>
  <si>
    <t>佛山市环超家具有限公司</t>
  </si>
  <si>
    <t>5181MC1185</t>
  </si>
  <si>
    <t>佛山市宏镁轩家具有限公司</t>
  </si>
  <si>
    <t>5110MC1186</t>
  </si>
  <si>
    <t>折叠床、床架</t>
  </si>
  <si>
    <t>佛山市朗客家具有限公司</t>
  </si>
  <si>
    <t>5150MC1187</t>
  </si>
  <si>
    <t>天恒智能家具（广州）有限公司</t>
  </si>
  <si>
    <t>5143MC1188</t>
  </si>
  <si>
    <t>电脑桌、文件柜、会议桌等钢木结构家具</t>
  </si>
  <si>
    <t>广东璐景科技实业有限公司</t>
  </si>
  <si>
    <t>5170MC1189</t>
  </si>
  <si>
    <t>展示架、快幕秀、背景支架</t>
  </si>
  <si>
    <t>郁南县通达工艺厂</t>
  </si>
  <si>
    <t>5179ZMC0468</t>
  </si>
  <si>
    <t>佛山市柏昱五金制品有限公司</t>
  </si>
  <si>
    <t>5150ZMC0411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</si>
  <si>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</si>
  <si>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广东科盈装饰材料科技有限公司</t>
  </si>
  <si>
    <t>5110ZMC0460</t>
  </si>
  <si>
    <t>佛山西艺家具有限公司</t>
  </si>
  <si>
    <t>5150ZMC0427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</si>
  <si>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</si>
  <si>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广东顺德富凯家具有限公司</t>
  </si>
  <si>
    <t>5150MC1191</t>
  </si>
  <si>
    <t>佛山市亿思家具有限公司</t>
  </si>
  <si>
    <t>5110MC1192</t>
  </si>
  <si>
    <t>沙发、茶几、电视柜</t>
  </si>
  <si>
    <t>佛山市康倍家具有限公司</t>
  </si>
  <si>
    <t>5110MC1193</t>
  </si>
  <si>
    <t>电视柜、木床</t>
  </si>
  <si>
    <t>广东一固隔断制品有限公司</t>
  </si>
  <si>
    <t>5110MC1194</t>
  </si>
  <si>
    <t>活动隔断、隔断门</t>
  </si>
  <si>
    <t>佛山市特芙尔婴童用品有限公司</t>
  </si>
  <si>
    <t>5181MC1195</t>
  </si>
  <si>
    <t>木制摇椅</t>
  </si>
  <si>
    <t>罗定市恒兆蒸笼有限公司</t>
  </si>
  <si>
    <t>5179ZMC0488</t>
  </si>
  <si>
    <t>肇庆高新区坤鑫家具有限公司</t>
  </si>
  <si>
    <t>5170MC1120</t>
  </si>
  <si>
    <t>木制工艺品、家具</t>
  </si>
  <si>
    <t>广东联塑日利门业有限公司</t>
  </si>
  <si>
    <t>5103ZMC0390</t>
  </si>
  <si>
    <t>清远市卓悦家居实业有限公司</t>
  </si>
  <si>
    <t>5103MC1196</t>
  </si>
  <si>
    <t>竹、木、藤、柳、草制品</t>
  </si>
  <si>
    <t>佛山市华思创科技有限公司</t>
  </si>
  <si>
    <t>5192MC1197</t>
  </si>
  <si>
    <t>工具箱</t>
  </si>
  <si>
    <t>佛山市众林家具有限公司</t>
  </si>
  <si>
    <t>5110MC1198</t>
  </si>
  <si>
    <t>木家具、餐台、餐桌</t>
  </si>
  <si>
    <t>广东美梦思床具有限公司</t>
  </si>
  <si>
    <t>5150MC1199</t>
  </si>
  <si>
    <t>床架、床头柜、妆台</t>
  </si>
  <si>
    <t>广东伟经日用品有限公司</t>
  </si>
  <si>
    <t>5150ZMC0459</t>
  </si>
  <si>
    <t>广东名美轩家具实业有限公司</t>
  </si>
  <si>
    <t>5150MC1200</t>
  </si>
  <si>
    <t>木制家具、五金玻璃家具等</t>
  </si>
  <si>
    <t>广东伟经金属制造有限公司</t>
  </si>
  <si>
    <t>5150ZMC0458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</si>
  <si>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</si>
  <si>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佛山市瓦格斯家具有限公司</t>
  </si>
  <si>
    <t>5180MC1201</t>
  </si>
  <si>
    <t>高要区新桥镇金新竹制品厂</t>
  </si>
  <si>
    <t>5170MC1202</t>
  </si>
  <si>
    <t>竹签、竹叉、竹筷子等竹制品</t>
  </si>
  <si>
    <t>佛山市金辉腾家具有限公司</t>
  </si>
  <si>
    <t>5110MC1203</t>
  </si>
  <si>
    <t>佛山市源逵装饰材料有限公司</t>
  </si>
  <si>
    <t>5181MC1204</t>
  </si>
  <si>
    <t>三胺多层板、三胺刨花板、三胺中纤板及其木制品</t>
  </si>
  <si>
    <t>肇庆琬宝丽卫浴有限公司</t>
  </si>
  <si>
    <t>5170MC1205</t>
  </si>
  <si>
    <t>清远市广鸿木业有限公司</t>
  </si>
  <si>
    <t>5103MC1206</t>
  </si>
  <si>
    <t>清远市粤迅五金制品有限公司</t>
  </si>
  <si>
    <t>5103MC1207</t>
  </si>
  <si>
    <t>展示柜、展示架及配套产品</t>
  </si>
  <si>
    <t>四会市同力木制品有限公司</t>
  </si>
  <si>
    <t>5170ZMC0425</t>
  </si>
  <si>
    <t>红香胶木粉、香柏木粉、檀木粉、檀木条等木制品</t>
  </si>
  <si>
    <t>四会市华林木制品加工厂</t>
  </si>
  <si>
    <t>5170MC1208</t>
  </si>
  <si>
    <t>竹木制厨房用品、竹木制工艺品等</t>
  </si>
  <si>
    <t>佛山市南海新达高梵实业有限公司</t>
  </si>
  <si>
    <t>5110ZMC0423</t>
  </si>
  <si>
    <t>佛山市志豪家具有限公司</t>
  </si>
  <si>
    <t>5150MC1209</t>
  </si>
  <si>
    <t>沙发及民用厅居板式家具</t>
  </si>
  <si>
    <t>佛山励驰家居科技有限公司</t>
  </si>
  <si>
    <t>5150MC1210</t>
  </si>
  <si>
    <t>沙发、茶几、柜子等木制品</t>
  </si>
  <si>
    <t>广东韦富家居科技股份有限公司</t>
  </si>
  <si>
    <t>5150ZMC0412</t>
  </si>
  <si>
    <t>佛山市异同家居有限公司</t>
  </si>
  <si>
    <t>5150MC1190</t>
  </si>
  <si>
    <t>餐椅、茶几、沙发、床、餐台</t>
  </si>
  <si>
    <t>广东美亚环球新材料科技有限公司</t>
  </si>
  <si>
    <t>5192MC1222</t>
  </si>
  <si>
    <t>木家具、胶合板、复合板等</t>
  </si>
  <si>
    <t>佛山天戈声学装饰材料有限公司</t>
  </si>
  <si>
    <t>5192MC1223</t>
  </si>
  <si>
    <t>条形吸音板、槽木、孔木、格栅</t>
  </si>
  <si>
    <t>佛山市卡尚美家具有限公司</t>
  </si>
  <si>
    <t>5150MC1224</t>
  </si>
  <si>
    <t>真皮沙发、真皮床</t>
  </si>
  <si>
    <t>河源市众发木制品有限公司</t>
  </si>
  <si>
    <t>5198MC0985</t>
  </si>
  <si>
    <t>紫金县利兴装饰材料制品有限公司</t>
  </si>
  <si>
    <t>5198MC0395</t>
  </si>
  <si>
    <t>木条、木线、木门框</t>
  </si>
  <si>
    <t>美雅迪（佛冈）家具制造有限公司</t>
  </si>
  <si>
    <t>5103ZMC0418</t>
  </si>
  <si>
    <t>佛山南海快来意家私有限公司</t>
  </si>
  <si>
    <t>5110MC1225</t>
  </si>
  <si>
    <t>喜晖（清新）工艺制品有限公司</t>
  </si>
  <si>
    <t>5103ZMC0372</t>
  </si>
  <si>
    <t>肇庆聚高家居用品有限公司</t>
  </si>
  <si>
    <t>5170MC1227</t>
  </si>
  <si>
    <t>餐台、桌椅、户外家具、家具配件等</t>
  </si>
  <si>
    <t>广东百山家居有限公司</t>
  </si>
  <si>
    <t>5170MC1228</t>
  </si>
  <si>
    <t>橱柜、衣柜、浴室柜等家具</t>
  </si>
  <si>
    <t>四会市汇隆木业有限公司</t>
  </si>
  <si>
    <t>5170MC1229</t>
  </si>
  <si>
    <t>佛山市南海区康大家具有限公司</t>
  </si>
  <si>
    <t>5110MC1230</t>
  </si>
  <si>
    <t>广州亨雅实业集团有限公司</t>
  </si>
  <si>
    <t>5115ZMC0426</t>
  </si>
  <si>
    <t>广东威利邦木业有限公司</t>
  </si>
  <si>
    <t>5103ZMC0370</t>
  </si>
  <si>
    <t>佛山市洁朵家居有限公司</t>
  </si>
  <si>
    <t>5110MC1226</t>
  </si>
  <si>
    <t>佛山市南海家宝塑料制品有限公司</t>
  </si>
  <si>
    <t>5110MC1231</t>
  </si>
  <si>
    <t>佛山市永茂板饰有限公司</t>
  </si>
  <si>
    <t>5150MC1232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</si>
  <si>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</si>
  <si>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佛山市顺德区达希家具有限公司</t>
  </si>
  <si>
    <t>5150MC1233</t>
  </si>
  <si>
    <t>佛山市顺德区龙江镇康宝家具有限公司</t>
  </si>
  <si>
    <t>5150ZMC0521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</si>
  <si>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</si>
  <si>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佛山市东方名格家具有限公司</t>
  </si>
  <si>
    <t>5150MC1234</t>
  </si>
  <si>
    <t>清远市伽蓝洁具有限公司</t>
  </si>
  <si>
    <t>5103ZMC0444</t>
  </si>
  <si>
    <t>广宁县古水镇成达竹木工艺厂</t>
  </si>
  <si>
    <t>5170MC1235</t>
  </si>
  <si>
    <t>广宁县古水镇迅发竹厂</t>
  </si>
  <si>
    <t>5170MC1236</t>
  </si>
  <si>
    <t>广宁县洲仔镇裕森竹木制品厂</t>
  </si>
  <si>
    <t>5170MC1237</t>
  </si>
  <si>
    <t>竹柄、木柄</t>
  </si>
  <si>
    <t>广东志达家居实业有限公司</t>
  </si>
  <si>
    <t>5150MC1238</t>
  </si>
  <si>
    <t>佛山市顺德区典雅家具有限公司</t>
  </si>
  <si>
    <t>5150MC1239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</si>
  <si>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</si>
  <si>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佛山市南海赛美理容设备有限公司</t>
  </si>
  <si>
    <t>5110MC1240</t>
  </si>
  <si>
    <t>美容美发用品（木制）</t>
  </si>
  <si>
    <t>佛山市南海欧嘉五金展示架有限公司</t>
  </si>
  <si>
    <t>5110MC1241</t>
  </si>
  <si>
    <t>佛山市南海区盈辉家居有限公司</t>
  </si>
  <si>
    <t>5110MC1242</t>
  </si>
  <si>
    <t>定制橱柜、衣柜等</t>
  </si>
  <si>
    <t>广州市万力工艺制品有限公司</t>
  </si>
  <si>
    <t>5131MC1243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</si>
  <si>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</si>
  <si>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佛山仙璧建筑材料有限公司</t>
  </si>
  <si>
    <t>5150ZMC0528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</si>
  <si>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</si>
  <si>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佛山市伊洛恩智能家具有限公司</t>
  </si>
  <si>
    <t>5150MC0798</t>
  </si>
  <si>
    <t>广东库斯家居科技有限公司</t>
  </si>
  <si>
    <t>5150MC0879</t>
  </si>
  <si>
    <t>佛山市华庭顺家具有限公司</t>
  </si>
  <si>
    <t>5150MC0901</t>
  </si>
  <si>
    <t>佛山市特斯尼智能家居科技有限公司</t>
  </si>
  <si>
    <t>5150MC0973</t>
  </si>
  <si>
    <t>广东精一家具股份有限公司</t>
  </si>
  <si>
    <t>5150MC0850</t>
  </si>
  <si>
    <t>广州市番禺区沙湾弘亿金属制品厂</t>
  </si>
  <si>
    <t>5160MC1244</t>
  </si>
  <si>
    <t>花箱、座椅、垃圾桶等</t>
  </si>
  <si>
    <t>广东粤山新材料科技有限公司</t>
  </si>
  <si>
    <t>5192MC0429</t>
  </si>
  <si>
    <t>佛山市圣比迪堡家居有限公司</t>
  </si>
  <si>
    <t>5150MC1245</t>
  </si>
  <si>
    <t>广州市京港木业有限公司</t>
  </si>
  <si>
    <t>5169MC1247</t>
  </si>
  <si>
    <t>木地板、木家具</t>
  </si>
  <si>
    <t>佛山迅诺家具有限公司</t>
  </si>
  <si>
    <t>5110MC1248</t>
  </si>
  <si>
    <t>木门等木制品</t>
  </si>
  <si>
    <t>佛山市南海区大沥新耀金属制品有限公司</t>
  </si>
  <si>
    <t>5110MC0404</t>
  </si>
  <si>
    <t>椰衣制品</t>
  </si>
  <si>
    <t>佛山维尚家具制造有限公司</t>
  </si>
  <si>
    <t>5110MC0496</t>
  </si>
  <si>
    <t>佛山市润兴鸿工艺品有限公司</t>
  </si>
  <si>
    <t>5110MC1249</t>
  </si>
  <si>
    <t>藤条香薰棒</t>
  </si>
  <si>
    <t>朗时斯米帝家具（广东）有限公司</t>
  </si>
  <si>
    <t>5110MC1250</t>
  </si>
  <si>
    <t>橱柜、衣柜、浴室柜等木制品</t>
  </si>
  <si>
    <t>广州市威墩展柜有限公司</t>
  </si>
  <si>
    <t>5143MC1251</t>
  </si>
  <si>
    <t>展柜等木制品</t>
  </si>
  <si>
    <t>佛山市顺德区侨居家具有限公司</t>
  </si>
  <si>
    <t>5150MC1250</t>
  </si>
  <si>
    <t>桌子、椅子、沙发等木制品</t>
  </si>
  <si>
    <t>佛山市顺德区首泰家具有限公司</t>
  </si>
  <si>
    <t>5150MC1251</t>
  </si>
  <si>
    <t>广东卡诺亚家居股份有限公司</t>
  </si>
  <si>
    <t>5103MC1252</t>
  </si>
  <si>
    <t>定制柜、木门等木制家具</t>
  </si>
  <si>
    <t>佛山市高尔顿家具有限公司</t>
  </si>
  <si>
    <t>5110ZMC0463</t>
  </si>
  <si>
    <t>广州南沙澳美发金属塑料制品有限公司</t>
  </si>
  <si>
    <t>5169MC1253</t>
  </si>
  <si>
    <t>家具坐垫等木制品</t>
  </si>
  <si>
    <t>佛山市南海鑫阳家具有限公司</t>
  </si>
  <si>
    <t>5110MC1254</t>
  </si>
  <si>
    <t>办公桌椅、沙发等木制品</t>
  </si>
  <si>
    <t>佛山市南海区泰和洁具制品有限公司</t>
  </si>
  <si>
    <t>5110ZMC0461</t>
  </si>
  <si>
    <t>浴室木柜、木桑拿房</t>
  </si>
  <si>
    <t>广州市番禺雄明家具有限公司</t>
  </si>
  <si>
    <t>5160ZMC0609</t>
  </si>
  <si>
    <t>沙发、床、餐台椅等木家具</t>
  </si>
  <si>
    <t>佛山市顺德区逸赛家具有限公司</t>
  </si>
  <si>
    <t>5150MC1255</t>
  </si>
  <si>
    <t>衣柜、鞋柜等木制品</t>
  </si>
  <si>
    <t>广东卡丹丽泳池水疗设备有限公司</t>
  </si>
  <si>
    <t>5103MC1256</t>
  </si>
  <si>
    <t>桑拿房等木制品</t>
  </si>
  <si>
    <t>佛山市钢宇高家具有限公司</t>
  </si>
  <si>
    <t>5150ZMC0474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</si>
  <si>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</si>
  <si>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佛山全林家具有限公司</t>
  </si>
  <si>
    <t>5150MC1257</t>
  </si>
  <si>
    <t>沙发、餐桌、茶几等木制品</t>
  </si>
  <si>
    <t>佛山市顺德区澳景斯智能卫浴有限公司</t>
  </si>
  <si>
    <t>5150ZMC0462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</si>
  <si>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</si>
  <si>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佛山市南海区红满天家居有限公司</t>
  </si>
  <si>
    <t>5110MC1258</t>
  </si>
  <si>
    <t>木质浴室柜、木质镜柜、浴室组合柜等木制品</t>
  </si>
  <si>
    <t>佛山市昊特家具实业有限公司</t>
  </si>
  <si>
    <t>5110MC1259</t>
  </si>
  <si>
    <t>佛山市联都家具有限公司</t>
  </si>
  <si>
    <t>5110MC1260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</si>
  <si>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广东德必隆新材料科技有限公司</t>
    </r>
    <phoneticPr fontId="0" type="noConversion"/>
  </si>
  <si>
    <t>5192MC1261</t>
  </si>
  <si>
    <t>刨花板、密度板等木制品</t>
  </si>
  <si>
    <t>佛山市迪昂家具有限公司</t>
  </si>
  <si>
    <t>5110MC1262</t>
  </si>
  <si>
    <t>沙发、桌椅、柜等木制品</t>
  </si>
  <si>
    <t>佛山阿卡丽特隔断技术有限公司</t>
  </si>
  <si>
    <t>5110MC1263</t>
  </si>
  <si>
    <t>活动隔断、隔断门等木制品</t>
  </si>
  <si>
    <t>肇庆高要区森茂家居有限公司</t>
  </si>
  <si>
    <t>5170MC1264</t>
  </si>
  <si>
    <t>餐台、餐椅等木制品</t>
  </si>
  <si>
    <t>广东欧美斯家具科技有限公司</t>
  </si>
  <si>
    <t>5170MC1265</t>
  </si>
  <si>
    <t>办公家具等木制品</t>
  </si>
  <si>
    <t>广州蒙娜丽莎卫浴股份有限公司</t>
  </si>
  <si>
    <t>5131ZMC0457</t>
  </si>
  <si>
    <t>佛山市华盛家具有限公司</t>
  </si>
  <si>
    <t>5150MC1266</t>
  </si>
  <si>
    <t>柜子等木制品</t>
  </si>
  <si>
    <t>佛山市乐维佳家具有限公司</t>
  </si>
  <si>
    <t>5180MC1267</t>
  </si>
  <si>
    <t>衣柜、橱柜等木制品</t>
  </si>
  <si>
    <t>佛山市中汇复古家具有限公司</t>
  </si>
  <si>
    <t>5150MC1246</t>
  </si>
  <si>
    <t>佛山市南海掌盈洁具制造有限公司</t>
  </si>
  <si>
    <t>5110MC0480</t>
  </si>
  <si>
    <t>佛山市浩森家具实业有限公司</t>
  </si>
  <si>
    <t>5150MC0442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</si>
  <si>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</si>
  <si>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雷德照明科技（广东）有限公司</t>
  </si>
  <si>
    <t>5192MC1268</t>
  </si>
  <si>
    <t>带木饰的灯具</t>
  </si>
  <si>
    <t>韶关市武江区辉煌家具有限公司</t>
  </si>
  <si>
    <t>5190ZMC0494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</si>
  <si>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</si>
  <si>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南雄市夏思竹藤制品有限公司</t>
  </si>
  <si>
    <t>5190ZMC0510</t>
  </si>
  <si>
    <t>藤竹折叠椅等藤竹制品</t>
  </si>
  <si>
    <t>广宁县大宇竹制品有限公司</t>
  </si>
  <si>
    <t>5170ZMC0475</t>
  </si>
  <si>
    <t>佛山市顺亚轩家具有限公司</t>
  </si>
  <si>
    <t>5150MC1269</t>
  </si>
  <si>
    <t>椅子、餐桌等木制品</t>
  </si>
  <si>
    <t>佛山市豪强家具有限公司</t>
  </si>
  <si>
    <t>5150ZMC0490</t>
  </si>
  <si>
    <t>办公台等办公家具</t>
  </si>
  <si>
    <t>佛山市顺德区尚林音响木业有限公司</t>
  </si>
  <si>
    <t>5150ZMC0478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</si>
  <si>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</si>
  <si>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永佳工艺品（肇庆）有限公司</t>
  </si>
  <si>
    <t>5170ZMC0504</t>
  </si>
  <si>
    <t>广州中展信业有限公司</t>
  </si>
  <si>
    <t>5135MC0555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</si>
  <si>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</si>
  <si>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佛山市品豪轩家具有限公司</t>
  </si>
  <si>
    <t>5150MC1270</t>
  </si>
  <si>
    <t>佛山市赛纳意家具有限公司</t>
  </si>
  <si>
    <t>5150MC1271</t>
  </si>
  <si>
    <t>广州市奥创家居有限公司</t>
  </si>
  <si>
    <t>5143MC1272</t>
  </si>
  <si>
    <t>佛山市强手智能家具有限公司</t>
  </si>
  <si>
    <t>5180MC0942</t>
  </si>
  <si>
    <t>广州炬星实业有限责任公司</t>
  </si>
  <si>
    <t>5143MC1273</t>
  </si>
  <si>
    <t>展示盒、展示架等木制品</t>
  </si>
  <si>
    <t>广东木奇椅业有限公司</t>
  </si>
  <si>
    <t>5170MC1278</t>
  </si>
  <si>
    <t>广东音源乐器板材制造有限公司</t>
  </si>
  <si>
    <t>5190MC1274</t>
  </si>
  <si>
    <t>﻿乐器用胶合板、吉他配件  等木制品</t>
  </si>
  <si>
    <t>佛山市五象橡木桶有限公司</t>
  </si>
  <si>
    <t>5192MC1275</t>
  </si>
  <si>
    <t>橡木桶、橡木酒壶、橡木板、橡木条等木制品</t>
  </si>
  <si>
    <t>佛山市湘涛家具有限公司</t>
  </si>
  <si>
    <t>5110MC1276</t>
  </si>
  <si>
    <t>沙发、椅子等木家具</t>
  </si>
  <si>
    <t>佛山市和天下家具有限公司</t>
  </si>
  <si>
    <t>5110MC1277</t>
  </si>
  <si>
    <t>韶关华锐木业有限公司</t>
  </si>
  <si>
    <t>5190MC0832</t>
  </si>
  <si>
    <t>木地板、木板、胶合板家具、实木家具等木制品</t>
  </si>
  <si>
    <t>新丰誉桦中纤板有限公司</t>
  </si>
  <si>
    <t>5190MC1278</t>
  </si>
  <si>
    <t>木纤维板</t>
  </si>
  <si>
    <t>东立（佛冈）木业有限公司</t>
  </si>
  <si>
    <t>5103MC1279</t>
  </si>
  <si>
    <t>佛山市和盛致远家具有限公司</t>
  </si>
  <si>
    <t>5180MC1280</t>
  </si>
  <si>
    <t>肇庆市欧风智能家具有限公司</t>
  </si>
  <si>
    <t>5170MC1281</t>
  </si>
  <si>
    <r>
      <rPr>
        <sz val="12.0"/>
        <color rgb="FF000000"/>
        <rFont val="方正仿宋_GBK"/>
        <charset val="134"/>
      </rPr>
      <t>餐台、茶几</t>
    </r>
    <r>
      <rPr>
        <sz val="12.0"/>
        <color rgb="FF000000"/>
        <rFont val="方正仿宋_GBK"/>
        <charset val="134"/>
      </rPr>
      <t xml:space="preserve"> 、木制家具等 </t>
    </r>
    <phoneticPr fontId="0" type="noConversion"/>
  </si>
  <si>
    <t>南雄市百顺竹制品有限公司</t>
  </si>
  <si>
    <t>5190MC0497</t>
  </si>
  <si>
    <t>佛山市卓凡家智能家居有限公司</t>
  </si>
  <si>
    <t>5180MC1138</t>
  </si>
  <si>
    <t>广东创富金属制造有限公司</t>
  </si>
  <si>
    <t>5150ZMC0503</t>
  </si>
  <si>
    <t>金属货架（含木板、夹板）</t>
  </si>
  <si>
    <t>广州从化东源企业有限公司</t>
  </si>
  <si>
    <t>5125MC0360</t>
  </si>
  <si>
    <t>佛山市高明区金雅佳家具有限公司</t>
  </si>
  <si>
    <t>5181MC1282</t>
  </si>
  <si>
    <t>佛山市皮状元家具有限公司</t>
  </si>
  <si>
    <t>5150MC1283</t>
  </si>
  <si>
    <t>沙发、椅子、床等木家具</t>
  </si>
  <si>
    <t>佛山市泰之然家具有限公司</t>
  </si>
  <si>
    <t>5150MC1284</t>
  </si>
  <si>
    <t>木桌</t>
  </si>
  <si>
    <t>广东麒安门业有限公司</t>
  </si>
  <si>
    <t>5110MC0903</t>
  </si>
  <si>
    <t>防火门、木门</t>
  </si>
  <si>
    <t>佛山市华冠家具有限公司</t>
  </si>
  <si>
    <t>5180MC0724</t>
  </si>
  <si>
    <r>
      <rPr>
        <sz val="12.0"/>
        <color rgb="FF000000"/>
        <rFont val="方正仿宋_GBK"/>
        <charset val="134"/>
      </rPr>
      <t>广州市广来园艺日用制品有限公司</t>
    </r>
    <r>
      <rPr>
        <sz val="12.0"/>
        <color rgb="FF000000"/>
        <rFont val="方正仿宋_GBK"/>
        <charset val="134"/>
      </rPr>
      <t xml:space="preserve">
GUANGZHOU GL PLASTIC GARDENING MFG. CO., LTD</t>
    </r>
    <phoneticPr fontId="0" type="noConversion"/>
  </si>
  <si>
    <t>5125MC1285</t>
  </si>
  <si>
    <t>园艺产品、家居储物用品、户外家具罩</t>
  </si>
  <si>
    <t>广州晖远家居有限公司</t>
  </si>
  <si>
    <t>5131ZMC1286</t>
  </si>
  <si>
    <t>板式家具等木制品</t>
  </si>
  <si>
    <t>广东好莱运家具有限公司</t>
  </si>
  <si>
    <t>5150MC1287</t>
  </si>
  <si>
    <t>软体沙发等家具</t>
  </si>
  <si>
    <t>佛山市美斯特家具有限公司</t>
  </si>
  <si>
    <t>5150MC1288</t>
  </si>
  <si>
    <t>办公桌、衣柜等木制品</t>
  </si>
  <si>
    <t>佛山联邦高登家私有限公司</t>
  </si>
  <si>
    <t>5110ZMC0508</t>
  </si>
  <si>
    <t>环洲（新丰）环保餐具有限公司</t>
  </si>
  <si>
    <t>5190ZMC0502</t>
  </si>
  <si>
    <t>竹木餐具、藤制品</t>
  </si>
  <si>
    <t>大亚木业（肇庆）有限公司</t>
  </si>
  <si>
    <t>5170ZMC0507</t>
  </si>
  <si>
    <t>佛山市丁贤家具有限公司</t>
  </si>
  <si>
    <t>5150MC1289</t>
  </si>
  <si>
    <t>木床、木柜、木台等木家具</t>
  </si>
  <si>
    <t>佛山市未远智能家居有限公司</t>
  </si>
  <si>
    <t>5150MC1290</t>
  </si>
  <si>
    <t>佛山市爱康家居有限公司</t>
  </si>
  <si>
    <t>5150MC1291</t>
  </si>
  <si>
    <t>床头板、床架等木家具</t>
  </si>
  <si>
    <t>佛山市凡朴家居有限公司</t>
  </si>
  <si>
    <t>5150MC1292</t>
  </si>
  <si>
    <r>
      <rPr>
        <sz val="12.0"/>
        <color rgb="FF000000"/>
        <rFont val="方正仿宋_GBK"/>
        <charset val="134"/>
      </rPr>
      <t xml:space="preserve"> </t>
    </r>
    <r>
      <rPr>
        <sz val="12.0"/>
        <color rgb="FF000000"/>
        <rFont val="方正仿宋_GBK"/>
        <charset val="134"/>
      </rPr>
      <t>佛山市华京汉邦智能家具有限公司</t>
    </r>
    <phoneticPr fontId="0" type="noConversion"/>
  </si>
  <si>
    <t>5150MC1293</t>
  </si>
  <si>
    <t>佛山市老孟家具有限公司</t>
  </si>
  <si>
    <t>5150MC1294</t>
  </si>
  <si>
    <t>佛山市灵度家具有限公司</t>
  </si>
  <si>
    <t>5150MC1295</t>
  </si>
  <si>
    <t>餐桌椅、木柜等木制品</t>
  </si>
  <si>
    <t>广东威利家具有限公司</t>
  </si>
  <si>
    <t>5150MC1296</t>
  </si>
  <si>
    <t>木床、木柜、木台、梳妆凳等</t>
  </si>
  <si>
    <t>佛山越星调理厨具有限公司</t>
  </si>
  <si>
    <t>5150MC1297</t>
  </si>
  <si>
    <t>沙发、木柜、隔位台</t>
  </si>
  <si>
    <t>佛山市腾辉达家具有限公司</t>
  </si>
  <si>
    <t>5181MC1928</t>
  </si>
  <si>
    <t>桌子、柜子等木制品</t>
  </si>
  <si>
    <t>广东耀展升宸智能家居科技有限公司</t>
  </si>
  <si>
    <t>5110MC1929</t>
  </si>
  <si>
    <t>仁化县奥达胶合板有限公司</t>
  </si>
  <si>
    <t>5190ZMC0516</t>
  </si>
  <si>
    <t>怀集县华强竹业有限公司</t>
  </si>
  <si>
    <t>5170MC1298</t>
  </si>
  <si>
    <t>厘竹、竹篱笆、竹香骨（香芯）、竹签、竹花架等竹制品</t>
  </si>
  <si>
    <t>乐昌市乐盛木制工艺厂</t>
  </si>
  <si>
    <t>5190MC1299</t>
  </si>
  <si>
    <t>木毛巾架、木挂衣板、木墙架等木制品</t>
  </si>
  <si>
    <t>韶关市凡盛木业有限公司</t>
  </si>
  <si>
    <t>5190ZMC1300</t>
  </si>
  <si>
    <t>桉木单板、贴片</t>
  </si>
  <si>
    <t>连平县森利红木业有限公司</t>
  </si>
  <si>
    <t>5198MC1301</t>
  </si>
  <si>
    <t>佛山市南海区西樵鑫亿鑫家具厂</t>
  </si>
  <si>
    <t>5110MC1302</t>
  </si>
  <si>
    <t>办公台、书柜、茶几、会议桌等办公家具</t>
  </si>
  <si>
    <t>佛山市顺德区鑫岛家具有限公司</t>
  </si>
  <si>
    <t>5150ZMC0511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</si>
  <si>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</si>
  <si>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佛山森工建材科技有限公司</t>
  </si>
  <si>
    <t>5110MC1303</t>
  </si>
  <si>
    <t>铝木复合门</t>
  </si>
  <si>
    <t>广州市元曦乐器配件有限公司</t>
  </si>
  <si>
    <t>5143MC1310</t>
  </si>
  <si>
    <t>乐器类木制品</t>
  </si>
  <si>
    <t>广东精一家具股份有限公司汇誉分公司</t>
  </si>
  <si>
    <t>5150MC1307</t>
  </si>
  <si>
    <t>佛山市旻和家具有限公司</t>
  </si>
  <si>
    <t>5150MC1305</t>
  </si>
  <si>
    <t>佛山市南海区桑格优家具制造有限公司</t>
  </si>
  <si>
    <t>5110MC1304</t>
  </si>
  <si>
    <t>佛山市金舜家具实业有限公司</t>
  </si>
  <si>
    <t>5110MC1306</t>
  </si>
  <si>
    <r>
      <rPr>
        <sz val="12.0"/>
        <color rgb="FF000000"/>
        <rFont val="方正仿宋_GBK"/>
        <charset val="134"/>
      </rPr>
      <t xml:space="preserve"> </t>
    </r>
    <r>
      <rPr>
        <sz val="12.0"/>
        <color rgb="FF000000"/>
        <rFont val="方正仿宋_GBK"/>
        <charset val="134"/>
      </rPr>
      <t>佛山市顺德区悍高家具制品有限公司</t>
    </r>
    <phoneticPr fontId="0" type="noConversion"/>
  </si>
  <si>
    <t>5150ZMC0539</t>
  </si>
  <si>
    <r>
      <rPr>
        <sz val="12.0"/>
        <color rgb="FF000000"/>
        <rFont val="方正仿宋_GBK"/>
        <charset val="134"/>
      </rPr>
      <t xml:space="preserve"> </t>
    </r>
    <r>
      <rPr>
        <sz val="12.0"/>
        <color rgb="FF000000"/>
        <rFont val="方正仿宋_GBK"/>
        <charset val="134"/>
      </rPr>
      <t>广东顺德乐行塑料金属制品有限公司</t>
    </r>
    <phoneticPr fontId="0" type="noConversion"/>
  </si>
  <si>
    <t>5150MC1308</t>
  </si>
  <si>
    <t>佛山市三水宝叶木业有限公司</t>
  </si>
  <si>
    <t>5192ZMC0523</t>
  </si>
  <si>
    <t>佛山经典开元酒店家具有限公司</t>
  </si>
  <si>
    <t>5181MC1309</t>
  </si>
  <si>
    <t>怀集县成林竹木业有限公司</t>
  </si>
  <si>
    <t>5170ZMC0485</t>
  </si>
  <si>
    <t>佛山市宇阳家具有限公司</t>
  </si>
  <si>
    <t>5110MC1312</t>
  </si>
  <si>
    <t>佛山市豪沃家具有限公司</t>
  </si>
  <si>
    <t>5180MC1310</t>
  </si>
  <si>
    <t>柜子等板式家具</t>
  </si>
  <si>
    <t>佛山市宝来屋家居有限公司</t>
  </si>
  <si>
    <t>5180MC1311</t>
  </si>
  <si>
    <t>佛山市浩昕翔远家具有限公司</t>
  </si>
  <si>
    <t>5110MC1313</t>
  </si>
  <si>
    <t>餐桌、餐椅等木制品</t>
  </si>
  <si>
    <t>佛山市南海区雅天晶五金制品厂</t>
  </si>
  <si>
    <t>5110MC0691</t>
  </si>
  <si>
    <t>佛山市七里森家具有限公司</t>
  </si>
  <si>
    <t>5110MC1315</t>
  </si>
  <si>
    <t>沙发、班台等办公家具</t>
  </si>
  <si>
    <t>佛山市南海弘宙木业有限公司</t>
  </si>
  <si>
    <t>5110ZMC0525</t>
  </si>
  <si>
    <t>佛冈县盈弘休闲户外用品包装有限公司</t>
  </si>
  <si>
    <t>5103MC1316</t>
  </si>
  <si>
    <t>佛山市国格五金制品有限公司</t>
  </si>
  <si>
    <t>5110MC1317</t>
  </si>
  <si>
    <t>肇庆市峤丞木制品有限公司</t>
  </si>
  <si>
    <t>5170ZMC0531</t>
  </si>
  <si>
    <t>雪茄盒、珠宝盒、酒盒等各类木盒制品</t>
  </si>
  <si>
    <t>佛山市昂丰家居有限公司</t>
  </si>
  <si>
    <t>5110MC1319</t>
  </si>
  <si>
    <t>凳子、沙发等木制品</t>
  </si>
  <si>
    <t>广州市合盛展柜制造有限公司</t>
  </si>
  <si>
    <t>5143MC1324</t>
  </si>
  <si>
    <t>衣柜、书柜、榻榻米等竹木制品</t>
  </si>
  <si>
    <t>佛山市致远兰亭家居有限公司</t>
  </si>
  <si>
    <t>5181MC1318</t>
  </si>
  <si>
    <t>佛山市顺德区龙江镇恒禾美弯木厂</t>
  </si>
  <si>
    <t>5150MC1320</t>
  </si>
  <si>
    <t>广东大鹏家具有限公司</t>
  </si>
  <si>
    <t>5150MC1322</t>
  </si>
  <si>
    <t>佛山市德鑫家具有限公司</t>
  </si>
  <si>
    <t>5110MC1314</t>
  </si>
  <si>
    <t>广州唯创全屋定制有限公司</t>
  </si>
  <si>
    <t>5131MC1323</t>
  </si>
  <si>
    <t>广州马斯柯家具制造有限公司</t>
  </si>
  <si>
    <t>5131MC1325</t>
  </si>
  <si>
    <t>佛山市方博家具有限公司</t>
  </si>
  <si>
    <t>5110ZMC0529</t>
  </si>
  <si>
    <t>广州百利文仪科技有限公司</t>
  </si>
  <si>
    <t>5125MC0993</t>
  </si>
  <si>
    <t>佛山市兴蒂丰建材装饰有限公司</t>
  </si>
  <si>
    <t>5110MC1326</t>
  </si>
  <si>
    <t>衣柜、橱柜、储物柜，卫生间隔断</t>
  </si>
  <si>
    <t>佛山市南海西樵名汇家具有限公司</t>
  </si>
  <si>
    <t>5110ZMC0520</t>
  </si>
  <si>
    <t>办公家具、民用家具</t>
  </si>
  <si>
    <t>佛山市居不错智能家居定制有限公司</t>
  </si>
  <si>
    <t>5150MC1327</t>
  </si>
  <si>
    <t>佛山市顺德区宝田家具有限公司</t>
  </si>
  <si>
    <t>5150ZMC0550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</si>
  <si>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</si>
  <si>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广东欧美斯赛隔环境工程装饰有限公司</t>
  </si>
  <si>
    <t>5170MC1328</t>
  </si>
  <si>
    <t>佛山市木逊家具有限公司</t>
  </si>
  <si>
    <t>5181MC1333</t>
  </si>
  <si>
    <t>电视柜</t>
  </si>
  <si>
    <t>佛山市南海区日星家居有限公司</t>
  </si>
  <si>
    <t>5110MC1329</t>
  </si>
  <si>
    <t>佛山市德柚家居科技有限公司</t>
  </si>
  <si>
    <t>5110MC1331</t>
  </si>
  <si>
    <t>佛山市顺德区祥鑫家具制造有限公司</t>
  </si>
  <si>
    <t>5150MC1330</t>
  </si>
  <si>
    <t>佛山市丰冠家具有限公司</t>
  </si>
  <si>
    <t>5150MC1332</t>
  </si>
  <si>
    <t xml:space="preserve">佛山市品奢家具有限公司
</t>
  </si>
  <si>
    <t>5110MC1334</t>
  </si>
  <si>
    <t>佛山市弘骏家具有限公司</t>
  </si>
  <si>
    <t>5110ZMC0522</t>
  </si>
  <si>
    <t>佛山日邦钢制办公家具有限公司</t>
  </si>
  <si>
    <t>5110ZMC0533</t>
  </si>
  <si>
    <t>货架、木制家具</t>
  </si>
  <si>
    <r>
      <rPr>
        <sz val="12.0"/>
        <color rgb="FF000000"/>
        <rFont val="方正仿宋_GBK"/>
        <charset val="134"/>
      </rPr>
      <t>鸿晋实业</t>
    </r>
    <r>
      <rPr>
        <sz val="12.0"/>
        <color rgb="FF000000"/>
        <rFont val="方正仿宋_GBK"/>
        <charset val="134"/>
      </rPr>
      <t>(河源)有限公司</t>
    </r>
    <phoneticPr fontId="0" type="noConversion"/>
  </si>
  <si>
    <t>5198ZMC0567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</si>
  <si>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</si>
  <si>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 xml:space="preserve"> 广东新标智能家居有限公司</t>
  </si>
  <si>
    <t>5170MC1335</t>
  </si>
  <si>
    <t>木门、橱柜等家具</t>
  </si>
  <si>
    <t>广东肇庆福美装饰材料有限公司</t>
  </si>
  <si>
    <t>5170MC1336</t>
  </si>
  <si>
    <t>佛山市迪奥比家具有限公司分公司</t>
  </si>
  <si>
    <t>沙发、茶几等木家具</t>
  </si>
  <si>
    <t>广东瀚福装饰材料有限公司</t>
  </si>
  <si>
    <t>佛山市贝约家居用品有限公司</t>
  </si>
  <si>
    <t>5110MC1146</t>
  </si>
  <si>
    <t>广东德必隆新材料科技有限公司</t>
  </si>
  <si>
    <t>木制品木板材</t>
  </si>
  <si>
    <t>广东伟经日用五金制品有限公司</t>
  </si>
  <si>
    <t>5150MC0058</t>
  </si>
  <si>
    <t>挂衣架、边桌等木家具</t>
  </si>
  <si>
    <t>佛山市顺德区美迎家具实业有限公司</t>
  </si>
  <si>
    <t>5150MC1340</t>
  </si>
  <si>
    <t>佛山市顺德区美凯鑫家具有限公司</t>
  </si>
  <si>
    <t>5150MC1341</t>
  </si>
  <si>
    <t>广州智兴家具有限公司</t>
  </si>
  <si>
    <t>5143MC1342</t>
  </si>
  <si>
    <t>佛山市君梓可卓家具有限公司</t>
  </si>
  <si>
    <t>5110MC1343</t>
  </si>
  <si>
    <t>佛山市金昇家具有限公司</t>
  </si>
  <si>
    <t xml:space="preserve">深圳海关
</t>
  </si>
  <si>
    <t>英键电子礼品（深圳）有限公司</t>
  </si>
  <si>
    <t>5300ZMC0177</t>
  </si>
  <si>
    <t>深圳仁信五金塑胶有限公司</t>
  </si>
  <si>
    <t>5300MC0012</t>
  </si>
  <si>
    <t>其他木制品</t>
  </si>
  <si>
    <t>荞锋家私（深圳）有限公司</t>
  </si>
  <si>
    <t>5300MC0057</t>
  </si>
  <si>
    <t>板式家具、软体家具</t>
  </si>
  <si>
    <t>深圳市富丽法雷尔家私制造有限公司</t>
  </si>
  <si>
    <t>5300MC0062</t>
  </si>
  <si>
    <t>深圳富利源智家生态链科技有限公司</t>
  </si>
  <si>
    <t>5300MC0066</t>
  </si>
  <si>
    <t>安柏家庭用品（深圳）有限公司</t>
  </si>
  <si>
    <t>5300ZMC0073</t>
  </si>
  <si>
    <t>深圳市伍星木业贸易有限公司</t>
  </si>
  <si>
    <t>5300MC0214</t>
  </si>
  <si>
    <t>实木家具、板式家具、木制地板</t>
  </si>
  <si>
    <t>深圳市科展家具有限公司</t>
  </si>
  <si>
    <t>5300ZMC0222</t>
  </si>
  <si>
    <t xml:space="preserve">深圳市利兴木业有限公司 </t>
  </si>
  <si>
    <t xml:space="preserve">5300MC0342
</t>
  </si>
  <si>
    <t>深圳市高帆家私有限公司</t>
  </si>
  <si>
    <t>5300MC0347</t>
  </si>
  <si>
    <t>保盈塑胶制品（深圳）有限公司</t>
  </si>
  <si>
    <t>5300MC0412</t>
  </si>
  <si>
    <t>深圳市佳信居家具有限公司</t>
  </si>
  <si>
    <t>5300MC0425</t>
  </si>
  <si>
    <t>深圳市金泰凡画框有限公司</t>
  </si>
  <si>
    <t>5300MC0494</t>
  </si>
  <si>
    <t>深圳市松脉木业有限公司</t>
  </si>
  <si>
    <t>5309MC0001</t>
  </si>
  <si>
    <t>木制地板</t>
  </si>
  <si>
    <t>深圳雅兰家具有限公司</t>
  </si>
  <si>
    <t>5309MC0002</t>
  </si>
  <si>
    <t>深圳市宝丽家居用品有限公司</t>
  </si>
  <si>
    <t>5300MC0613</t>
  </si>
  <si>
    <t>深圳市盈进家居有限公司</t>
  </si>
  <si>
    <t>5300MC0615</t>
  </si>
  <si>
    <t>南约合荣电器（深圳）有限公司</t>
  </si>
  <si>
    <t>5300MC0617</t>
  </si>
  <si>
    <t>正欣武道用品（深圳）有限公司</t>
  </si>
  <si>
    <t>5300MC0116</t>
  </si>
  <si>
    <t>竹藤草制品/其他木制品</t>
  </si>
  <si>
    <t>新雅迪设计工程（深圳）有限公司</t>
  </si>
  <si>
    <t>5300MC0118</t>
  </si>
  <si>
    <t>板式家具/实木家具</t>
  </si>
  <si>
    <t>知音卡片礼品（深圳）有限公司</t>
  </si>
  <si>
    <t>5300MC0125</t>
  </si>
  <si>
    <t>堂记沙发（深圳）有限公司</t>
  </si>
  <si>
    <t>5355MC0050</t>
  </si>
  <si>
    <t>长盛木业（深圳）有限公司</t>
  </si>
  <si>
    <t>5300MC0349</t>
  </si>
  <si>
    <t>实木家具/其他木制品</t>
  </si>
  <si>
    <t>深圳市圆方园实业发展有限公司</t>
  </si>
  <si>
    <t>5308ZMC0006</t>
  </si>
  <si>
    <t>深圳市瑞益防火建材有限公司</t>
  </si>
  <si>
    <t>5300MC0422</t>
  </si>
  <si>
    <t>实木/板式家具/其他木制品</t>
  </si>
  <si>
    <t>深圳市柳鑫实业股份有限公司</t>
  </si>
  <si>
    <t xml:space="preserve">5300MC0491
</t>
  </si>
  <si>
    <t>深圳市新骑士家具有限公司</t>
  </si>
  <si>
    <t>5300MC0525</t>
  </si>
  <si>
    <t>板式家具/软体家具/其他木制品</t>
  </si>
  <si>
    <t>深圳市美为邦家私有限公司</t>
  </si>
  <si>
    <t>5300ZMC0499</t>
  </si>
  <si>
    <t>深圳林锦盒有限公司</t>
  </si>
  <si>
    <t>5300MC0533</t>
  </si>
  <si>
    <t>利宝家具（深圳）有限公司</t>
  </si>
  <si>
    <t xml:space="preserve">5300MC0577
</t>
  </si>
  <si>
    <t>深圳市龙岗区佳景家具制造厂</t>
  </si>
  <si>
    <t xml:space="preserve">5300MC0611
</t>
  </si>
  <si>
    <t xml:space="preserve">快美特汽车精品（深圳）有限公司 </t>
  </si>
  <si>
    <t xml:space="preserve">5300MC0102
</t>
  </si>
  <si>
    <t xml:space="preserve">金弘钛智能家具（深圳）有限公司
</t>
  </si>
  <si>
    <t xml:space="preserve">5300MC0554
</t>
  </si>
  <si>
    <t>板式家具、其他木制品</t>
  </si>
  <si>
    <t>深圳市英得利工艺品有限公司</t>
  </si>
  <si>
    <t>5300ZMC0590</t>
  </si>
  <si>
    <t>长胜塑化五金（深圳）有限公司</t>
  </si>
  <si>
    <t xml:space="preserve">5355MC0008
</t>
  </si>
  <si>
    <t>栢萌塑胶五金（深圳）有限公司</t>
  </si>
  <si>
    <t>5300ZMC0623</t>
  </si>
  <si>
    <t>惠东淞艺工艺品有限公司</t>
  </si>
  <si>
    <t>5341ZMC0319</t>
  </si>
  <si>
    <t>惠东县嘉兴隆塑胶厂有限公司</t>
  </si>
  <si>
    <t>5341MC0581</t>
  </si>
  <si>
    <t>敏华家具集团（惠州）有限公司</t>
  </si>
  <si>
    <t>5341MC0351</t>
  </si>
  <si>
    <t>惠州市瑞祺赛德商用货架制造有限公司</t>
  </si>
  <si>
    <t>5341MC0338</t>
  </si>
  <si>
    <t>惠州伟仕达家具有限公司</t>
  </si>
  <si>
    <t>5341MC0432</t>
  </si>
  <si>
    <t>惠州市海元竹木工艺有限公司</t>
  </si>
  <si>
    <t>5341MC0409</t>
  </si>
  <si>
    <t>惠州艾特娜家具有限公司</t>
  </si>
  <si>
    <t>5341MC0422</t>
  </si>
  <si>
    <t>惠州定倡木业有限公司</t>
  </si>
  <si>
    <t>5341MC0455</t>
  </si>
  <si>
    <t>深圳市庄家万昌科技有限公司</t>
  </si>
  <si>
    <t>5339ZMC0002</t>
  </si>
  <si>
    <t>深圳韩式柌家具有限公司</t>
  </si>
  <si>
    <t>5355MC0067</t>
  </si>
  <si>
    <t>惠州市木邦家具有限公司</t>
  </si>
  <si>
    <t>5341MC0365</t>
  </si>
  <si>
    <t>惠东县大岭富森源工艺品厂</t>
  </si>
  <si>
    <t>5341MC0274</t>
  </si>
  <si>
    <t>深圳市鸿辉饰品有限公司</t>
  </si>
  <si>
    <t xml:space="preserve">5355MC0002
</t>
  </si>
  <si>
    <t>深圳市中深爱的寝具科技有限公司</t>
  </si>
  <si>
    <t xml:space="preserve">5355MC0004
</t>
  </si>
  <si>
    <t>惠州市新源家具有限公司</t>
  </si>
  <si>
    <t>5341MC0394</t>
  </si>
  <si>
    <t>深圳市世纪品高科技有限公司</t>
  </si>
  <si>
    <t xml:space="preserve">5355MC0006
</t>
  </si>
  <si>
    <t>奔辉欧式艺品（惠州）有限公司</t>
  </si>
  <si>
    <t>5341MC0359</t>
  </si>
  <si>
    <t>鼎华家具（惠州）有限公司</t>
  </si>
  <si>
    <t>5341MC0585</t>
  </si>
  <si>
    <t>翡翠工艺（惠州）有限公司</t>
  </si>
  <si>
    <t>5341MC0518</t>
  </si>
  <si>
    <t>富尚堡（广东）家居科技有限公司</t>
  </si>
  <si>
    <t>5341MC0211</t>
  </si>
  <si>
    <t>海城五金家私制品（惠州）有限公司</t>
  </si>
  <si>
    <t>5341MC0077</t>
  </si>
  <si>
    <t>惠州北方树工艺品有限公司</t>
  </si>
  <si>
    <t>5341MC0326</t>
  </si>
  <si>
    <t>惠州迪威信家庭用品有限公司</t>
  </si>
  <si>
    <t>5341MC0580</t>
  </si>
  <si>
    <t>惠州高富家具有限公司</t>
  </si>
  <si>
    <t>5341MC0087</t>
  </si>
  <si>
    <t>惠州国森灯树有限公司</t>
  </si>
  <si>
    <t>5341MC0474</t>
  </si>
  <si>
    <t>惠州市百诚家具有限公司</t>
  </si>
  <si>
    <t>5341MC0158</t>
  </si>
  <si>
    <t>惠州市柏兴工艺品有限公司</t>
  </si>
  <si>
    <t>5341MC0268</t>
  </si>
  <si>
    <t>惠州市达品居家居有限公司</t>
  </si>
  <si>
    <t>5341MC0322</t>
  </si>
  <si>
    <t>惠州市富尚品家具有限公司</t>
  </si>
  <si>
    <t>5341MC0090</t>
  </si>
  <si>
    <t>惠州市冠城智能科技有限公司</t>
  </si>
  <si>
    <t>5341MC0103</t>
  </si>
  <si>
    <t>惠州市冠展实业有限公司</t>
  </si>
  <si>
    <t>5341MC0548</t>
  </si>
  <si>
    <t>惠州市惠阳区鸿图圣诞工艺制品有限公司</t>
  </si>
  <si>
    <t>5341ZMC0314</t>
  </si>
  <si>
    <t>惠州市金名豪家具有限公司</t>
  </si>
  <si>
    <t>5341MC0483</t>
  </si>
  <si>
    <t>惠州市柯仕桑拿泳池设备有限公司</t>
  </si>
  <si>
    <t>5341MC0445</t>
  </si>
  <si>
    <t>惠州市可好家具有限公司</t>
  </si>
  <si>
    <t>5341MC0471</t>
  </si>
  <si>
    <t>惠州市联祥家具有限公司</t>
  </si>
  <si>
    <t>5341MC0093</t>
  </si>
  <si>
    <t>惠州市美亮工艺品有限公司</t>
  </si>
  <si>
    <t>5341ZMC0325</t>
  </si>
  <si>
    <t>惠州市美耐雅家具有限公司</t>
  </si>
  <si>
    <t>5341MC0261</t>
  </si>
  <si>
    <t>惠州市明尚创意家具有限公司</t>
  </si>
  <si>
    <t>5341MC0458</t>
  </si>
  <si>
    <t>惠州市欧森家居有限公司</t>
  </si>
  <si>
    <t>5341MC0072</t>
  </si>
  <si>
    <t>惠州市欧易科技有限公司</t>
  </si>
  <si>
    <t>5341MC0013</t>
  </si>
  <si>
    <t>惠州市顺其家私有限公司</t>
  </si>
  <si>
    <t>5341MC0104</t>
  </si>
  <si>
    <t>惠州市新圣荣木制工艺品有限公司</t>
  </si>
  <si>
    <t>5341MC0478</t>
  </si>
  <si>
    <t>惠州市新永盛工艺品有限公司</t>
  </si>
  <si>
    <t>5341MC0009</t>
  </si>
  <si>
    <t>惠州市兴昂智能家具有限公司</t>
  </si>
  <si>
    <t>5341MC0255</t>
  </si>
  <si>
    <t>惠州市兴发工贸发展有限公司</t>
  </si>
  <si>
    <t>5341ZMC0323</t>
  </si>
  <si>
    <t>惠州市一诺纯美家居用品有限公司</t>
  </si>
  <si>
    <t>5341MC0285</t>
  </si>
  <si>
    <t>惠州市艺尚美家居订制有限公司</t>
  </si>
  <si>
    <t>5341MC0472</t>
  </si>
  <si>
    <t>惠州台盛实业有限公司</t>
  </si>
  <si>
    <t>5341MC0353</t>
  </si>
  <si>
    <t>惠州通億艺品有限公司</t>
  </si>
  <si>
    <t>5341MC0389</t>
  </si>
  <si>
    <t>惠州亿润金属制品有限公司</t>
  </si>
  <si>
    <t>5341MC0260</t>
  </si>
  <si>
    <t>惠州中记家具制造有限公司</t>
  </si>
  <si>
    <t>5341MC0568</t>
  </si>
  <si>
    <t>惠州自然道智能家居用品有限公司</t>
  </si>
  <si>
    <t>5341MC0094</t>
  </si>
  <si>
    <t>惠州左右家私有限公司</t>
  </si>
  <si>
    <t>5341MC0304</t>
  </si>
  <si>
    <t>嘉达荣家居（惠州）有限公司</t>
  </si>
  <si>
    <t>5341MC0220</t>
  </si>
  <si>
    <t>九通木业（惠州）有限公司</t>
  </si>
  <si>
    <t>5341MC0475</t>
  </si>
  <si>
    <t>李凌家具（惠州）有限公司</t>
  </si>
  <si>
    <t>5341MC0383</t>
  </si>
  <si>
    <t>龙门县荣利工艺有限公司</t>
  </si>
  <si>
    <t>5341ZMC0313</t>
  </si>
  <si>
    <t>名博（惠州市）智能家居科技有限公司</t>
  </si>
  <si>
    <t>5341MC0437</t>
  </si>
  <si>
    <t>尼福（惠州）生产贸易服务有限公司</t>
  </si>
  <si>
    <t>5341MC0532</t>
  </si>
  <si>
    <t>谥增工艺制品（惠州）有限公司</t>
  </si>
  <si>
    <t>5341MC0007</t>
  </si>
  <si>
    <t>伟盈木业（惠州）有限公司</t>
  </si>
  <si>
    <t>5341MC0048</t>
  </si>
  <si>
    <t>协顺灯饰（惠州）有限公司</t>
  </si>
  <si>
    <t>5341MC0573</t>
  </si>
  <si>
    <t>新美艺工艺制品（惠州）有限公司</t>
  </si>
  <si>
    <t>5341MC0321</t>
  </si>
  <si>
    <t>新文华塑胶（惠州）有限公司</t>
  </si>
  <si>
    <t>5341MC0008</t>
  </si>
  <si>
    <t>溢丰工业（惠州）有限公司</t>
  </si>
  <si>
    <t>5341MC0594</t>
  </si>
  <si>
    <t xml:space="preserve"> 惠州市诚业家具有限公司</t>
  </si>
  <si>
    <t>5341MC0039</t>
  </si>
  <si>
    <t xml:space="preserve"> 惠州市雄丰家具有限公司</t>
  </si>
  <si>
    <t>5341MC0382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</si>
  <si>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造得好家具（惠州）有限公司</t>
    </r>
    <phoneticPr fontId="0" type="noConversion"/>
  </si>
  <si>
    <t>5341MC0375</t>
  </si>
  <si>
    <t>宝威塑胶工程（惠州）有限公司</t>
  </si>
  <si>
    <t>5341MC0176</t>
  </si>
  <si>
    <t>惠阳骏晟塑胶工业有限公司</t>
  </si>
  <si>
    <t>5341MC0429</t>
  </si>
  <si>
    <t>惠州崇升家私有限公司</t>
  </si>
  <si>
    <t>5341MC0307</t>
  </si>
  <si>
    <t>惠州登峰家具制造有限公司</t>
  </si>
  <si>
    <t>5341MC0128</t>
  </si>
  <si>
    <t>惠州森美轩家具有限公司</t>
  </si>
  <si>
    <t>5341MC0331</t>
  </si>
  <si>
    <t>惠州市奥鑫家具有限公司</t>
  </si>
  <si>
    <t>5341MC0345</t>
  </si>
  <si>
    <t>惠州市倍森装饰材料有限公司</t>
  </si>
  <si>
    <t>5341MC0259</t>
  </si>
  <si>
    <t>惠州市大爱思家具有限公司</t>
  </si>
  <si>
    <t>5341MC0448</t>
  </si>
  <si>
    <t>惠州市德康兴家居用品有限公司</t>
  </si>
  <si>
    <t>5341MC0323</t>
  </si>
  <si>
    <t>惠州市和擎木业有限公司</t>
  </si>
  <si>
    <t>5341MC0283</t>
  </si>
  <si>
    <t>惠州市和兴美家实业有限公司</t>
  </si>
  <si>
    <t>5341MC0245</t>
  </si>
  <si>
    <t>惠州市和永盛家具有限公司</t>
  </si>
  <si>
    <t>5341MC0385</t>
  </si>
  <si>
    <t>惠州市迦南家具有限公司</t>
  </si>
  <si>
    <t>5341MC0423</t>
  </si>
  <si>
    <t>惠州市进源工艺品有限公司</t>
  </si>
  <si>
    <t>5341MC0426</t>
  </si>
  <si>
    <t>惠州市林之丰木业有限公司</t>
  </si>
  <si>
    <t>5341MC0418</t>
  </si>
  <si>
    <t>惠州市明宇影像材料有限公司</t>
  </si>
  <si>
    <t>5341MC0531</t>
  </si>
  <si>
    <t>惠州市铭远家具有限公司</t>
  </si>
  <si>
    <t>5341MC0405</t>
  </si>
  <si>
    <t>惠州市欧梵美居家具有限公司</t>
  </si>
  <si>
    <t>5341MC0306</t>
  </si>
  <si>
    <t>惠州市森飞工艺饰品有限公司</t>
  </si>
  <si>
    <t>5341MC0355</t>
  </si>
  <si>
    <t>惠州市斯帝尔实业有限公司</t>
  </si>
  <si>
    <t>5341MC0293</t>
  </si>
  <si>
    <t>惠州市拓脉匙实业有限公司</t>
  </si>
  <si>
    <t>5341MC0309</t>
  </si>
  <si>
    <t>惠州市心家宜五金塑胶制品有限公司</t>
  </si>
  <si>
    <t>5341MC0332</t>
  </si>
  <si>
    <t>惠州天信达意展览有限公司</t>
  </si>
  <si>
    <t>5341MC0264</t>
  </si>
  <si>
    <t>雅梦娜家具实业（惠州）有限公司</t>
  </si>
  <si>
    <t>5341MC0303</t>
  </si>
  <si>
    <t>盈富家具（惠州）有限公司</t>
  </si>
  <si>
    <t>5341MC0298</t>
  </si>
  <si>
    <t>惠州市德洋工艺制品有限公司</t>
  </si>
  <si>
    <t>5341MC0488</t>
  </si>
  <si>
    <t>惠州市润泽家具有限公司</t>
  </si>
  <si>
    <t>5341MC0492</t>
  </si>
  <si>
    <t>惠州市国匠家具制造有限公司</t>
  </si>
  <si>
    <t>5341MC0143</t>
  </si>
  <si>
    <t>惠州维度家具有限公司</t>
  </si>
  <si>
    <t>5341MC0343</t>
  </si>
  <si>
    <t>惠州市宏达树圣诞工艺品有限公司</t>
  </si>
  <si>
    <t>5341ZMC0320</t>
  </si>
  <si>
    <t>惠州市云旗工艺制品有限公司</t>
  </si>
  <si>
    <t>5341ZMC0318</t>
  </si>
  <si>
    <t>惠州市景丰工艺制品有限公司</t>
  </si>
  <si>
    <t>5341MC0562</t>
  </si>
  <si>
    <t>惠州圣力树工艺品有限公司</t>
  </si>
  <si>
    <t>5341ZMC0316</t>
  </si>
  <si>
    <t>惠州市凌洋家居用品有限公司</t>
  </si>
  <si>
    <t>5341ZMC0312</t>
  </si>
  <si>
    <t>惠州市稳扬工艺品有限公司</t>
  </si>
  <si>
    <t>5341MC0591</t>
  </si>
  <si>
    <t>惠州市鑫泽工艺有限公司</t>
  </si>
  <si>
    <t>5341MC0511</t>
  </si>
  <si>
    <t xml:space="preserve">惠州市兆丰工艺制品有限公司                   </t>
  </si>
  <si>
    <t>5341MC0603</t>
  </si>
  <si>
    <t>惠州维登仿真工艺有限公司</t>
  </si>
  <si>
    <t xml:space="preserve">5341MC0571
</t>
  </si>
  <si>
    <t>惠州新镒家具有限公司</t>
  </si>
  <si>
    <t>5341MC0558</t>
  </si>
  <si>
    <t>博罗县民诚家具有限公司</t>
  </si>
  <si>
    <t>5341MC0550</t>
  </si>
  <si>
    <t>惠州市美辰家居科技有限公司</t>
  </si>
  <si>
    <t>5341MC0530</t>
  </si>
  <si>
    <t>惠州市天骏优品家具有限公司</t>
  </si>
  <si>
    <t>5341MC0540</t>
  </si>
  <si>
    <t>惠州三良木业有限公司</t>
  </si>
  <si>
    <t>5341MC0534</t>
  </si>
  <si>
    <t>惠州市谊达木业有限公司</t>
  </si>
  <si>
    <t>5341MC0547</t>
  </si>
  <si>
    <t>惠州富昌实业有限公司</t>
  </si>
  <si>
    <t>5341MC0564</t>
  </si>
  <si>
    <t>惠州市泰旺家具有限公司</t>
  </si>
  <si>
    <t>5341MC0515</t>
  </si>
  <si>
    <t xml:space="preserve"> 方成家具（惠州）有限公司</t>
  </si>
  <si>
    <t>5341MC0506</t>
  </si>
  <si>
    <t>惠州市远超实业有限公司</t>
  </si>
  <si>
    <t>5341MC0508</t>
  </si>
  <si>
    <t>深圳市倬意智能家具有限公司</t>
  </si>
  <si>
    <t>5300MC0476</t>
  </si>
  <si>
    <t>深圳市晨东智能家居有限公司</t>
  </si>
  <si>
    <t>5300MC0539</t>
  </si>
  <si>
    <t>深圳市华意整体家居有限公司</t>
  </si>
  <si>
    <t>5355MC0009</t>
  </si>
  <si>
    <t>深圳市美港家具定制有限公司</t>
  </si>
  <si>
    <t xml:space="preserve">5355MC0007
</t>
  </si>
  <si>
    <t>深圳市澳德家具有限公司</t>
  </si>
  <si>
    <t xml:space="preserve">5355MC0010
</t>
  </si>
  <si>
    <t>深圳市茂盛智能家居科技有限公司</t>
  </si>
  <si>
    <t>5355ZMC0011</t>
  </si>
  <si>
    <t>深圳市益壮五金塑胶有限公司</t>
  </si>
  <si>
    <t>5355ZMC0017</t>
  </si>
  <si>
    <t>美盈森集团股份有限公司</t>
  </si>
  <si>
    <t>5355MC0016</t>
  </si>
  <si>
    <t>深圳市美锦实业有限公司</t>
  </si>
  <si>
    <t>5355ZMC0015</t>
  </si>
  <si>
    <t>惠州市百苗圣诞制品有限公司</t>
  </si>
  <si>
    <t>5341ZMC0321</t>
  </si>
  <si>
    <t>天目电子（惠州）有限公司</t>
  </si>
  <si>
    <t>5341ZMC0324</t>
  </si>
  <si>
    <t>成兴塑胶制造（惠州）有限公司</t>
  </si>
  <si>
    <t>5341MC0001</t>
  </si>
  <si>
    <t>深圳市创富礼品包装有限公司</t>
  </si>
  <si>
    <t>5355ZMC0019</t>
  </si>
  <si>
    <t>深圳市福昂科技有限公司</t>
  </si>
  <si>
    <t>5355ZMC0018</t>
  </si>
  <si>
    <t>深圳市新恒泰家具有限公司</t>
  </si>
  <si>
    <t>5355MC0020</t>
  </si>
  <si>
    <t>海神工艺（惠州）有限公司</t>
  </si>
  <si>
    <t>5341ZMC0322</t>
  </si>
  <si>
    <t>一和（惠州）工艺品有限公司</t>
  </si>
  <si>
    <t>5341MC0006</t>
  </si>
  <si>
    <t>惠州花缘工艺品有限公司</t>
  </si>
  <si>
    <t>5341MC0003</t>
  </si>
  <si>
    <t>庆森（惠州）家居用品有限公司</t>
  </si>
  <si>
    <t>5341MC0004</t>
  </si>
  <si>
    <t>惠州市新英发工艺品有限公司</t>
  </si>
  <si>
    <t>5341MC0005</t>
  </si>
  <si>
    <t>格林雅室家具（惠州）有限公司</t>
  </si>
  <si>
    <t>5341MC0014</t>
  </si>
  <si>
    <t>优品（惠州市）智能家居科技有限公司</t>
  </si>
  <si>
    <t>5341MC0018</t>
  </si>
  <si>
    <t>惠州市万仕兴智能家居有限公司</t>
  </si>
  <si>
    <t>5341MC0017</t>
  </si>
  <si>
    <t>惠州市昇优智能家居有限公司</t>
  </si>
  <si>
    <t>5341MC0016</t>
  </si>
  <si>
    <t>惠州市维思顿智能家具有限公司</t>
  </si>
  <si>
    <t>5341MC0015</t>
  </si>
  <si>
    <t xml:space="preserve">惠州市弘美简欧家具有限公司 </t>
  </si>
  <si>
    <t>5341MC0019</t>
  </si>
  <si>
    <t>敏华凌志家具（惠州）有限公司</t>
  </si>
  <si>
    <t>5341MC0011</t>
  </si>
  <si>
    <t>惠州希之缘家具有限公司</t>
  </si>
  <si>
    <t>5341MC0032</t>
  </si>
  <si>
    <t>惠州市建源家具有限公司</t>
  </si>
  <si>
    <t>5341MC0023</t>
  </si>
  <si>
    <t>惠州市湘锦家具有限公司</t>
  </si>
  <si>
    <t>5341MC0022</t>
  </si>
  <si>
    <t>惠州市荣邦家具有限公司</t>
  </si>
  <si>
    <t>5341MC0020</t>
  </si>
  <si>
    <t>惠州市玖玖家具有限公司</t>
  </si>
  <si>
    <t>5341MC0021</t>
  </si>
  <si>
    <t>惠州华屹智能家居有限公司</t>
  </si>
  <si>
    <t>5341MC0024</t>
  </si>
  <si>
    <t>惠州市凯安德家具有限公司</t>
  </si>
  <si>
    <t>5341MC0025</t>
  </si>
  <si>
    <t>惠州市和浩源家具有限公司</t>
  </si>
  <si>
    <t>5341MC0026</t>
  </si>
  <si>
    <t>惠州市正源家具有限公司</t>
  </si>
  <si>
    <t>5341MC0027</t>
  </si>
  <si>
    <t>惠州市强丰智能家具有限公司</t>
  </si>
  <si>
    <t>5341MC0029</t>
  </si>
  <si>
    <t>惠州市桂港兴家具有限公司</t>
  </si>
  <si>
    <t>5341MC0030</t>
  </si>
  <si>
    <t>惠州市新创意智能家居有限公司</t>
  </si>
  <si>
    <t>5341MC0051</t>
  </si>
  <si>
    <t>惠州市嘉豪晖智能家居有限公司</t>
  </si>
  <si>
    <t>5341MC0050</t>
  </si>
  <si>
    <t>惠州市锦昇家具用品有限公司</t>
  </si>
  <si>
    <t>5341MC0049</t>
  </si>
  <si>
    <t>惠州市桐顺家具有限公司</t>
  </si>
  <si>
    <t>5341MC0057</t>
  </si>
  <si>
    <t>惠州市瑞祥昇家居用品有限公司</t>
  </si>
  <si>
    <t>5341MC0038</t>
  </si>
  <si>
    <t>惠州市宜达美亿家具有限公司</t>
  </si>
  <si>
    <t>5341MC0047</t>
  </si>
  <si>
    <t>惠州市天骏家私有限公司</t>
  </si>
  <si>
    <t>5341MC0046</t>
  </si>
  <si>
    <t>惠州市添亿智能家居科技有限公司</t>
  </si>
  <si>
    <t>5341MC0056</t>
  </si>
  <si>
    <t>惠州市港耀家具有限公司</t>
  </si>
  <si>
    <t>5341MC0036</t>
  </si>
  <si>
    <t>惠州市宝利家具有限公司</t>
  </si>
  <si>
    <t>5341MC0035</t>
  </si>
  <si>
    <t>惠州市晟邦智能家居有限公司</t>
  </si>
  <si>
    <t>5341MC0045</t>
  </si>
  <si>
    <t>惠州市华越家居用品有限公司</t>
  </si>
  <si>
    <t>5341MC0033</t>
  </si>
  <si>
    <t>惠州市茵菲莱家具有限公司</t>
  </si>
  <si>
    <t>5341MC0044</t>
  </si>
  <si>
    <t>惠州市创优家居科技有限公司</t>
  </si>
  <si>
    <t>5341MC0055</t>
  </si>
  <si>
    <t>惠州市美东家居制品有限公司</t>
  </si>
  <si>
    <t>5341MC0054</t>
  </si>
  <si>
    <t>惠州爱邦沙发有限公司</t>
  </si>
  <si>
    <t>5341MC0053</t>
  </si>
  <si>
    <t>惠州明哲希家具有限公司</t>
  </si>
  <si>
    <t>5341MC0041</t>
  </si>
  <si>
    <t>惠州市格立恒家居有限公司</t>
  </si>
  <si>
    <t>5341MC0040</t>
  </si>
  <si>
    <t>利盟五金塑胶制品（深圳）有限公司惠州分公司</t>
  </si>
  <si>
    <t>5341MC0060</t>
  </si>
  <si>
    <t>惠州市力发木业有限公司</t>
  </si>
  <si>
    <t>5341MC0059</t>
  </si>
  <si>
    <t>惠州市瑞思家具有限公司</t>
  </si>
  <si>
    <t>5341MC0064</t>
  </si>
  <si>
    <t>惠州市美森家具有限公司</t>
  </si>
  <si>
    <t>5341MC0066</t>
  </si>
  <si>
    <t>惠州市东合利科技有限公司</t>
  </si>
  <si>
    <t>5341MC0067</t>
  </si>
  <si>
    <t>惠州市顺御家具有限公司</t>
  </si>
  <si>
    <t>5341MC0069</t>
  </si>
  <si>
    <t>惠州市理惠家居制品有限公司</t>
  </si>
  <si>
    <t>5341MC0070</t>
  </si>
  <si>
    <t>惠州市粤邦智联科技有限公司</t>
  </si>
  <si>
    <t>5341MC0071</t>
  </si>
  <si>
    <t>博罗县俊森家居科技有限公司</t>
  </si>
  <si>
    <t>5341MC0074</t>
  </si>
  <si>
    <t>惠州市千岛家居有限公司</t>
  </si>
  <si>
    <t>5341MC0076</t>
  </si>
  <si>
    <t>惠州市富祥源家具有限公司</t>
  </si>
  <si>
    <t>5341MC0079</t>
  </si>
  <si>
    <t>惠州市粤桦家私有限公司</t>
  </si>
  <si>
    <t>5341MC0080</t>
  </si>
  <si>
    <t>惠州市仁晖木器制品有限公司</t>
  </si>
  <si>
    <t>5341MC0081</t>
  </si>
  <si>
    <t>惠州市玖明家居有限公司</t>
  </si>
  <si>
    <t>5341MC0082</t>
  </si>
  <si>
    <t>惠州市信德包装制品有限公司</t>
  </si>
  <si>
    <t>5341MC0083</t>
  </si>
  <si>
    <t>惠州市添越家具有限公司</t>
  </si>
  <si>
    <t>5341MC0084</t>
  </si>
  <si>
    <t>惠州市鸿瑞达家具有限公司</t>
  </si>
  <si>
    <t>5341MC0086</t>
  </si>
  <si>
    <t>惠州市明翰智能科技有限公司</t>
  </si>
  <si>
    <t>5341MC0088</t>
  </si>
  <si>
    <t>惠州市德润家具有限公司</t>
  </si>
  <si>
    <t>5341MC0089</t>
  </si>
  <si>
    <t>惠州市三浩兴家居用品有限公司</t>
  </si>
  <si>
    <t>5341MC0091</t>
  </si>
  <si>
    <t>惠州市方格家具有限公司</t>
  </si>
  <si>
    <t>5341MC0092</t>
  </si>
  <si>
    <t>惠州市梳化世家家具有限公司</t>
  </si>
  <si>
    <t>5341MC0096</t>
  </si>
  <si>
    <t>惠州市新德鑫智能家居科技有限公司</t>
  </si>
  <si>
    <t>5341MC0097</t>
  </si>
  <si>
    <t>惠州市鼎耀家居有限公司</t>
  </si>
  <si>
    <t>5341MC0098</t>
  </si>
  <si>
    <t>惠州家因美智能家居有限公司</t>
  </si>
  <si>
    <t>5341MC0100</t>
  </si>
  <si>
    <t>惠州金海涛家具有限公司</t>
  </si>
  <si>
    <t>5341MC0102</t>
  </si>
  <si>
    <t>惠州市亿嘉家具制造有限公司</t>
  </si>
  <si>
    <t>5341MC0105</t>
  </si>
  <si>
    <t>惠州市钰鑫家具有限公司</t>
  </si>
  <si>
    <t>5341MC0106</t>
  </si>
  <si>
    <t>惠州市宝盈亿五金制品有限公司</t>
  </si>
  <si>
    <t>5341MC0107</t>
  </si>
  <si>
    <t>爱凯智能家居（惠州）有限公司</t>
  </si>
  <si>
    <t>5341MC0108</t>
  </si>
  <si>
    <t>惠州市祥圣木制品有限公司</t>
  </si>
  <si>
    <t>5341MC0110</t>
  </si>
  <si>
    <t>惠州市紫苹果家居用品有限公司</t>
  </si>
  <si>
    <t>5341MC0111</t>
  </si>
  <si>
    <t>惠州阿尔法桑拿泳池设备有限公司</t>
  </si>
  <si>
    <t>5341MC0112</t>
  </si>
  <si>
    <t>惠州南庭智能家居科技有限公司</t>
  </si>
  <si>
    <t>5341MC0113</t>
  </si>
  <si>
    <t>惠州市风格工艺制品有限公司</t>
  </si>
  <si>
    <t>5341MC0115</t>
  </si>
  <si>
    <t>惠州市艺图家具有限公司</t>
  </si>
  <si>
    <t>5341MC0116</t>
  </si>
  <si>
    <t>惠州市惠东县九山工艺品有限公司</t>
  </si>
  <si>
    <t>5341MC0117</t>
  </si>
  <si>
    <t>惠州市奥思家具有限公司</t>
  </si>
  <si>
    <t>5341MC0118</t>
  </si>
  <si>
    <t>惠州市亿鼎家具有限公司</t>
  </si>
  <si>
    <t>5341MC0120</t>
  </si>
  <si>
    <t>惠州市博园科技有限公司</t>
  </si>
  <si>
    <t>5341MC0123</t>
  </si>
  <si>
    <t>家成家具企业（惠阳）有限公司</t>
  </si>
  <si>
    <t>5341MC0124</t>
  </si>
  <si>
    <t>惠州市九木森家具有限公司</t>
  </si>
  <si>
    <t>5341MC0125</t>
  </si>
  <si>
    <t>惠州市浩辰智能家居有限公司</t>
  </si>
  <si>
    <t>5341MC0126</t>
  </si>
  <si>
    <t>惠州市欧标家居有限公司</t>
  </si>
  <si>
    <t>5341MC0127</t>
  </si>
  <si>
    <t>惠州市东铭盛科技发展有限公司</t>
  </si>
  <si>
    <t>5341MC0129</t>
  </si>
  <si>
    <t>惠州市超麒科技有限公司</t>
  </si>
  <si>
    <t>5341MC0131</t>
  </si>
  <si>
    <t>惠州市荣翔家具有限公司</t>
  </si>
  <si>
    <t>5341MC0132</t>
  </si>
  <si>
    <t>惠州高华家具有限公司</t>
  </si>
  <si>
    <t>5341MC0133</t>
  </si>
  <si>
    <t>惠州市建安家具制造有限公司</t>
  </si>
  <si>
    <t>5341MC0135</t>
  </si>
  <si>
    <t>惠州市长信誉家私有限公司</t>
  </si>
  <si>
    <t>5341MC0136</t>
  </si>
  <si>
    <t xml:space="preserve">惠州市华辰家居有限公司 </t>
  </si>
  <si>
    <t>5341MC0137</t>
  </si>
  <si>
    <t>惠州市翔兴家具有限公司</t>
  </si>
  <si>
    <t>5341MC0138</t>
  </si>
  <si>
    <t>惠州市金信达家具有限公司</t>
  </si>
  <si>
    <t>5341MC0139</t>
  </si>
  <si>
    <t>惠州市深发鑫家具有限公司</t>
  </si>
  <si>
    <t>5341MC0140</t>
  </si>
  <si>
    <t>惠州市富格智能家居科技有限公司</t>
  </si>
  <si>
    <t>5341MC0141</t>
  </si>
  <si>
    <t>惠州市嘉昌家具有限公司</t>
  </si>
  <si>
    <t>5341MC0142</t>
  </si>
  <si>
    <t>惠州市紫东阁家具有限公司</t>
  </si>
  <si>
    <t>5341MC0144</t>
  </si>
  <si>
    <t xml:space="preserve">惠州市冠昇家具制品有限公司 </t>
  </si>
  <si>
    <t>5341MC0145</t>
  </si>
  <si>
    <t>惠州市众利家具有限公司</t>
  </si>
  <si>
    <t>5341MC0146</t>
  </si>
  <si>
    <t>惠州市仁合优品竹木制品有限公司</t>
  </si>
  <si>
    <t>5341MC0147</t>
  </si>
  <si>
    <t>惠州市宜乔家具有限公司</t>
  </si>
  <si>
    <t>5341MC0148</t>
  </si>
  <si>
    <t>鑫隆辉智能科技（惠州）有限公司</t>
  </si>
  <si>
    <t>5341MC0150</t>
  </si>
  <si>
    <t>惠州市同源华晟工艺品有限公司</t>
  </si>
  <si>
    <t>5341MC0152</t>
  </si>
  <si>
    <t>乔斯（惠州市）智能家居科技有限公司</t>
  </si>
  <si>
    <t>5341MC0153</t>
  </si>
  <si>
    <t>惠州市文顺达纸制品印刷有限公司</t>
  </si>
  <si>
    <t>5341MC0154</t>
  </si>
  <si>
    <t>惠州市天泽希家具有限公司</t>
  </si>
  <si>
    <t>5341MC0155</t>
  </si>
  <si>
    <t>左右智能科技（惠州）有限公司</t>
  </si>
  <si>
    <t>5341MC0157</t>
  </si>
  <si>
    <t>惠州市恒阳智能家居有限公司</t>
  </si>
  <si>
    <t>5341MC0159</t>
  </si>
  <si>
    <t>惠州市禧亚智能家居有限公司</t>
  </si>
  <si>
    <t>5341MC0160</t>
  </si>
  <si>
    <t>惠州市智慧木家具有限公司</t>
  </si>
  <si>
    <t>5341MC0161</t>
  </si>
  <si>
    <t>惠州金棕榈家具有限公司</t>
  </si>
  <si>
    <t>5341MC0162</t>
  </si>
  <si>
    <t>惠州市兴兴达实业有限公司</t>
  </si>
  <si>
    <t>5341MC0166</t>
  </si>
  <si>
    <t>惠州市荣业装饰有限公司</t>
  </si>
  <si>
    <t>5341MC0168</t>
  </si>
  <si>
    <t>惠州市瑞森展示柜制作有限公司</t>
  </si>
  <si>
    <t>5341MC0169</t>
  </si>
  <si>
    <t>惠州市东辰家具有限公司</t>
  </si>
  <si>
    <t>5341MC0170</t>
  </si>
  <si>
    <t>惠州天美投资有限公司</t>
  </si>
  <si>
    <t>5341MC0171</t>
  </si>
  <si>
    <t>惠州市高美智能家具有限公司</t>
  </si>
  <si>
    <t>5341MC0172</t>
  </si>
  <si>
    <t>惠州市鸿利达智能家居科技有限公司</t>
  </si>
  <si>
    <t>5341MC0173</t>
  </si>
  <si>
    <t>惠州市艺宝家居有限公司</t>
  </si>
  <si>
    <t>5341MC0174</t>
  </si>
  <si>
    <t>乔隆家具五金(惠州)有限公司</t>
  </si>
  <si>
    <t>5341MC0175</t>
  </si>
  <si>
    <t xml:space="preserve">名波木艺（惠州）有限公司 </t>
  </si>
  <si>
    <t>5341MC0177</t>
  </si>
  <si>
    <t>惠州市惠根木器制品厂有限公司</t>
  </si>
  <si>
    <t>5341MC0178</t>
  </si>
  <si>
    <t>惠州市共赢五金制品有限公司</t>
  </si>
  <si>
    <t>5341MC0179</t>
  </si>
  <si>
    <t>惠州高盛家具有限公司</t>
  </si>
  <si>
    <t>5341MC0180</t>
  </si>
  <si>
    <t>浩裕家具（惠州）有限公司</t>
  </si>
  <si>
    <t>5341MC0181</t>
  </si>
  <si>
    <t>惠州市梦蓝宜智能家居有限公司</t>
  </si>
  <si>
    <t>5341MC0182</t>
  </si>
  <si>
    <t>惠州市景辉鑫家居有限公司</t>
  </si>
  <si>
    <t>5341MC0183</t>
  </si>
  <si>
    <t>惠州市玖丰科技实业有限公司</t>
  </si>
  <si>
    <t>5341MC0184</t>
  </si>
  <si>
    <t>惠州市朗格家具有限公司</t>
  </si>
  <si>
    <t>5341MC0185</t>
  </si>
  <si>
    <t>惠州市欧米伽家具有限公司</t>
  </si>
  <si>
    <t>5341MC0187</t>
  </si>
  <si>
    <t>惠州市尔森家具有限公司</t>
  </si>
  <si>
    <t>5341MC0189</t>
  </si>
  <si>
    <t>惠州市森浩源智能家居有限公司</t>
  </si>
  <si>
    <t>5341MC0190</t>
  </si>
  <si>
    <t>世纪力奇家具（惠州）有限公司</t>
  </si>
  <si>
    <t>5341MC0192</t>
  </si>
  <si>
    <t>惠州市世纪创享家具有限公司</t>
  </si>
  <si>
    <t>5341MC0193</t>
  </si>
  <si>
    <t>惠州市德兴盛家具有限公司</t>
  </si>
  <si>
    <t>5341MC0195</t>
  </si>
  <si>
    <t>惠州市华源智能家居有限公司</t>
  </si>
  <si>
    <t>5341MC0196</t>
  </si>
  <si>
    <t>惠州市盛丰家具制品有限公司</t>
  </si>
  <si>
    <t>5341MC0198</t>
  </si>
  <si>
    <t>惠州市丰创道具展示有限公司</t>
  </si>
  <si>
    <t>5341MC0199</t>
  </si>
  <si>
    <t>惠州市合鼎家居科技有限公司</t>
  </si>
  <si>
    <t>5341MC0200</t>
  </si>
  <si>
    <t>惠州佑诚家具有限公司</t>
  </si>
  <si>
    <t>5341MC0201</t>
  </si>
  <si>
    <t>惠州市瑞祥盛家居有限公司</t>
  </si>
  <si>
    <t>5341MC0202</t>
  </si>
  <si>
    <t>惠州市鸿升智能家居科技有限公司</t>
  </si>
  <si>
    <t>5341MC0203</t>
  </si>
  <si>
    <t>惠州市慕尚依派家具有限公司</t>
  </si>
  <si>
    <t>5341MC0204</t>
  </si>
  <si>
    <t>惠州市锦新宏利实业有限公司</t>
  </si>
  <si>
    <t>5341MC0205</t>
  </si>
  <si>
    <t>惠州市睿泽智能家居有限公司</t>
  </si>
  <si>
    <t>5341MC0206</t>
  </si>
  <si>
    <t>惠州市鑫林家居科技有限公司</t>
  </si>
  <si>
    <t>5341MC0208</t>
  </si>
  <si>
    <t>惠州市博源智能家具有限公司</t>
  </si>
  <si>
    <t>5341MC0209</t>
  </si>
  <si>
    <t>惠州市居之然家具有限公司</t>
  </si>
  <si>
    <t>5341MC0210</t>
  </si>
  <si>
    <t>惠州市采晋家饰开发有限公司</t>
  </si>
  <si>
    <t>5341MC0214</t>
  </si>
  <si>
    <t>强恩逊（惠州）家居发展有限公司</t>
  </si>
  <si>
    <t>5341MC0215</t>
  </si>
  <si>
    <t>惠州市利品益林家具有限公司</t>
  </si>
  <si>
    <t>5341MC0217</t>
  </si>
  <si>
    <t>惠州市展图家居有限公司</t>
  </si>
  <si>
    <t>5341MC0233</t>
  </si>
  <si>
    <t>惠州市鑫烨智能家居有限公司</t>
  </si>
  <si>
    <t>5341MC0232</t>
  </si>
  <si>
    <t>惠州市嘉业家具科技有限公司</t>
  </si>
  <si>
    <t>5341MC0229</t>
  </si>
  <si>
    <t>惠州市水源智能家居有限公司</t>
  </si>
  <si>
    <t>5341MC0223</t>
  </si>
  <si>
    <t>惠州市佳诺实业有限公司</t>
  </si>
  <si>
    <t>5341MC0231</t>
  </si>
  <si>
    <t>惠州市广祚家具有限公司</t>
  </si>
  <si>
    <t>5341MC0218</t>
  </si>
  <si>
    <t>逸昇（惠州）家具有限责任公司</t>
  </si>
  <si>
    <t>5341MC0219</t>
  </si>
  <si>
    <t>惠州市科万家具有限公司</t>
  </si>
  <si>
    <t>5341MC0221</t>
  </si>
  <si>
    <t>惠州市新聚源展示制品有限公司</t>
  </si>
  <si>
    <t>5341MC0222</t>
  </si>
  <si>
    <t>惠州市美意达展示制品有限公司</t>
  </si>
  <si>
    <t>5341MC0224</t>
  </si>
  <si>
    <t>惠州市麦迪克科技有限公司</t>
  </si>
  <si>
    <t>5341MC0225</t>
  </si>
  <si>
    <t>惠州市华晟家具有限公司</t>
  </si>
  <si>
    <t>5341MC0226</t>
  </si>
  <si>
    <t>惠州市道邦家具制造有限公司</t>
  </si>
  <si>
    <t>5341MC0227</t>
  </si>
  <si>
    <t>惠州市海派家居制品有限公司</t>
  </si>
  <si>
    <t>5341MC0228</t>
  </si>
  <si>
    <t>惠州市柏艺斯家具有限公司</t>
  </si>
  <si>
    <t>5341MC0230</t>
  </si>
  <si>
    <t>惠州市斯里阿尼家具有限公司</t>
  </si>
  <si>
    <t>5341MC0239</t>
  </si>
  <si>
    <t xml:space="preserve">惠州市新富佳工艺制品有限公司 </t>
  </si>
  <si>
    <t>5341MC0243</t>
  </si>
  <si>
    <t>惠东县恒丰钢具家私有限公司</t>
  </si>
  <si>
    <t>5341MC0244</t>
  </si>
  <si>
    <t>惠州市鑫凯丽智能家居有限公司</t>
  </si>
  <si>
    <t>5341MC0246</t>
  </si>
  <si>
    <t>龙门县宇华竹制品有限公司</t>
  </si>
  <si>
    <t>5341MC0247</t>
  </si>
  <si>
    <t>惠州市尚美五金制品有限公司</t>
  </si>
  <si>
    <t>5341MC0248</t>
  </si>
  <si>
    <t>惠州市中欧木制品有限公司</t>
  </si>
  <si>
    <t>5341MC0249</t>
  </si>
  <si>
    <t>惠州市富晟智能家居有限公司</t>
  </si>
  <si>
    <t>5341MC0250</t>
  </si>
  <si>
    <t>惠州老树家具有限公司</t>
  </si>
  <si>
    <t>5341MC0251</t>
  </si>
  <si>
    <t>惠州市鑫南家居用品有限公司</t>
  </si>
  <si>
    <t>5341MC0252</t>
  </si>
  <si>
    <t>惠州市兴辰智能家居科技有限公司</t>
  </si>
  <si>
    <t>5341MC0253</t>
  </si>
  <si>
    <t>惠州市凡尔雅智能家居有限公司</t>
  </si>
  <si>
    <t>5341MC0254</t>
  </si>
  <si>
    <t>惠州市高创家具有限公司</t>
  </si>
  <si>
    <t>5341MC0256</t>
  </si>
  <si>
    <t>惠州市诚森家居有限公司</t>
  </si>
  <si>
    <t>5341MC0257</t>
  </si>
  <si>
    <t>惠州宏耀道具展示有限公司</t>
  </si>
  <si>
    <t>5341MC0258</t>
  </si>
  <si>
    <t>惠州市浩宇家具有限公司</t>
  </si>
  <si>
    <t>5341MC0262</t>
  </si>
  <si>
    <t>惠州市信兴木业有限公司</t>
  </si>
  <si>
    <t>5341MC0263</t>
  </si>
  <si>
    <t>惠州臻美仿真工艺制品有限公司</t>
  </si>
  <si>
    <t>5341MC0265</t>
  </si>
  <si>
    <t>惠州市进一家具有限公司</t>
  </si>
  <si>
    <t>5341MC0266</t>
  </si>
  <si>
    <t>惠州市福茂森家具有限公司</t>
  </si>
  <si>
    <t>5341MC0267</t>
  </si>
  <si>
    <t>惠州市丽瑞家居有限公司</t>
  </si>
  <si>
    <t>5341MC0270</t>
  </si>
  <si>
    <t>喜居乐家具(惠州)有限公司</t>
  </si>
  <si>
    <t>5341MC0271</t>
  </si>
  <si>
    <t>惠州市宜宇家居有限公司</t>
  </si>
  <si>
    <t>5341MC0272</t>
  </si>
  <si>
    <t>诚丰家具（惠州）有限公司</t>
  </si>
  <si>
    <t>5341MC0273</t>
  </si>
  <si>
    <t>惠州市朗泰家具有限公司</t>
  </si>
  <si>
    <t>5341MC0275</t>
  </si>
  <si>
    <t>惠州达意美家居有限公司</t>
  </si>
  <si>
    <t>5341MC0276</t>
  </si>
  <si>
    <t>惠州市荣文科技有限公司</t>
  </si>
  <si>
    <t>5341MC0277</t>
  </si>
  <si>
    <t>惠州市辰奕家具有限公司</t>
  </si>
  <si>
    <t>5341MC0278</t>
  </si>
  <si>
    <t>惠州仁礼竹木制品有限公司</t>
  </si>
  <si>
    <t>5341MC0279</t>
  </si>
  <si>
    <t>敏华高峰智能科技（惠州）有限公司</t>
  </si>
  <si>
    <t>5341MC0280</t>
  </si>
  <si>
    <t>惠州华明峰家具有限公司</t>
  </si>
  <si>
    <t>5341MC0281</t>
  </si>
  <si>
    <t>惠州市瑞祥工艺制品有限公司</t>
  </si>
  <si>
    <t>5341MC0284</t>
  </si>
  <si>
    <t>惠州市富木数控科技有限公司</t>
  </si>
  <si>
    <t>5341MC0286</t>
  </si>
  <si>
    <t>惠州市迪凡家具有限公司</t>
  </si>
  <si>
    <t>5341MC0287</t>
  </si>
  <si>
    <t>惠州市诺幸家居有限公司</t>
  </si>
  <si>
    <t>5341MC0288</t>
  </si>
  <si>
    <t>惠州市巨富科技有限公司</t>
  </si>
  <si>
    <t>5341MC0289</t>
  </si>
  <si>
    <t>惠州市惠阳区秋长名柜家私厂</t>
  </si>
  <si>
    <t>5341MC0290</t>
  </si>
  <si>
    <t>惠州市写意人生家居有限公司</t>
  </si>
  <si>
    <t>5341MC0291</t>
  </si>
  <si>
    <t>惠州成铭家居有限公司</t>
  </si>
  <si>
    <t>5341MC0292</t>
  </si>
  <si>
    <t>惠州市鼎嘉家具有限公司</t>
  </si>
  <si>
    <t>5341MC0294</t>
  </si>
  <si>
    <t>惠州市质汇家居用品有限公司</t>
  </si>
  <si>
    <t>5341MC0295</t>
  </si>
  <si>
    <t>惠州市大展智能家居有限公司</t>
  </si>
  <si>
    <t>5341MC0296</t>
  </si>
  <si>
    <t>惠州市宇杰幸福科技有限公司</t>
  </si>
  <si>
    <t>5341MC0297</t>
  </si>
  <si>
    <t>惠州市鑫富利智能家具有限公司</t>
  </si>
  <si>
    <t>5341MC0299</t>
  </si>
  <si>
    <t>惠州市裕发达塑胶有限公司</t>
  </si>
  <si>
    <t>5341MC0300</t>
  </si>
  <si>
    <t>惠州市创越家具制品有限公司</t>
  </si>
  <si>
    <t>5341MC0301</t>
  </si>
  <si>
    <t>惠州市造梦空间家居有限公司</t>
  </si>
  <si>
    <t>5341MC0302</t>
  </si>
  <si>
    <t>惠州市乾利智能家具有限公司</t>
  </si>
  <si>
    <t>5341MC0305</t>
  </si>
  <si>
    <t>惠州市伯威家具有限公司</t>
  </si>
  <si>
    <t>5341MC0308</t>
  </si>
  <si>
    <t>惠州市高森家居科技有限公司</t>
  </si>
  <si>
    <t>5341MC0310</t>
  </si>
  <si>
    <t>惠州市鑫品昌智能家居有限公司</t>
  </si>
  <si>
    <t>5341MC0311</t>
  </si>
  <si>
    <t>惠州市鸿辰家居有限公司</t>
  </si>
  <si>
    <t>5341MC0312</t>
  </si>
  <si>
    <t>惠州市弘裕家具有限公司</t>
  </si>
  <si>
    <t>5341MC0313</t>
  </si>
  <si>
    <t>惠州鑫荣智能家居有限公司</t>
  </si>
  <si>
    <t>5341MC0314</t>
  </si>
  <si>
    <t>惠州市富丽雅家具有限公司</t>
  </si>
  <si>
    <t>5341MC0315</t>
  </si>
  <si>
    <t>惠州市鑫永兴礼品有限公司</t>
  </si>
  <si>
    <t>5341MC0316</t>
  </si>
  <si>
    <t>惠州市智博智能家居有限公司</t>
  </si>
  <si>
    <t>5341MC0317</t>
  </si>
  <si>
    <t>惠州市为开家具有限公司</t>
  </si>
  <si>
    <t>5341MC0318</t>
  </si>
  <si>
    <t>轩云天智能家居(惠州)有限公司</t>
  </si>
  <si>
    <t>5341MC0319</t>
  </si>
  <si>
    <t>惠东县美铁金属制品有限公司</t>
  </si>
  <si>
    <t>5341MC0320</t>
  </si>
  <si>
    <t>广东兴木元包装有限公司</t>
  </si>
  <si>
    <t>5341MC0324</t>
  </si>
  <si>
    <t>惠州市圆方园智能制造有限公司</t>
  </si>
  <si>
    <t>5341MC0325</t>
  </si>
  <si>
    <t>深圳市奥翔家居用品有限公司惠州分公司</t>
  </si>
  <si>
    <t>5341MC0327</t>
  </si>
  <si>
    <t>惠州市永倡顺家具有限公司</t>
  </si>
  <si>
    <t>5341MC0328</t>
  </si>
  <si>
    <t>惠州市锦沅东家具有限公司</t>
  </si>
  <si>
    <t>5341MC0329</t>
  </si>
  <si>
    <t>惠州市启业木制品有限公司</t>
  </si>
  <si>
    <t>5341MC0330</t>
  </si>
  <si>
    <t>腾盛家具（惠州）有限公司</t>
  </si>
  <si>
    <t>5341MC0333</t>
  </si>
  <si>
    <t>惠州市汇诚家具有限公司</t>
  </si>
  <si>
    <t>5341MC0334</t>
  </si>
  <si>
    <t>惠州市奈斯智能家具有限公司</t>
  </si>
  <si>
    <t>5341MC0335</t>
  </si>
  <si>
    <t>惠州市添美工艺品有限公司</t>
  </si>
  <si>
    <t>5341MC0336</t>
  </si>
  <si>
    <t>惠州市富盈文化创意发展有限公司</t>
  </si>
  <si>
    <t>5341MC0337</t>
  </si>
  <si>
    <t>惠州市百鸿家居用品有限公司</t>
  </si>
  <si>
    <t>5341MC0339</t>
  </si>
  <si>
    <t>步多多（惠州）健康科技有限公司</t>
  </si>
  <si>
    <t>5341MC0341</t>
  </si>
  <si>
    <t>敏荣汇居（惠州）科技有限公司</t>
  </si>
  <si>
    <t>5341MC0342</t>
  </si>
  <si>
    <t>惠州市鼎新美家智能家居有限公司</t>
  </si>
  <si>
    <t>5341MC0344</t>
  </si>
  <si>
    <t>惠州市鼎信智能家居有限公司</t>
  </si>
  <si>
    <t>5341MC0346</t>
  </si>
  <si>
    <t>惠州市森泓源智能家居有限公司</t>
  </si>
  <si>
    <t>5341MC0347</t>
  </si>
  <si>
    <t>惠州港田物业有限公司</t>
  </si>
  <si>
    <t>5341MC0235</t>
  </si>
  <si>
    <t>惠州市星科家具有限公司</t>
  </si>
  <si>
    <t>5341MC0348</t>
  </si>
  <si>
    <t>惠州市创利恒家居有限公司</t>
  </si>
  <si>
    <t>5341MC0234</t>
  </si>
  <si>
    <t>惠州市金时床具企业有限公司</t>
  </si>
  <si>
    <t>5341MC0236</t>
  </si>
  <si>
    <t>惠州市长河家居用品有限公司</t>
  </si>
  <si>
    <t>5341MC0237</t>
  </si>
  <si>
    <t>惠州市好旺家家居有限公司</t>
  </si>
  <si>
    <t>5341MC0241</t>
  </si>
  <si>
    <t>惠州市新颖工艺品有限公司</t>
  </si>
  <si>
    <t>5341MC0242</t>
  </si>
  <si>
    <t>惠州市简之爱家具有限公司</t>
  </si>
  <si>
    <t>5341MC0358</t>
  </si>
  <si>
    <t>惠州市汇景橱王家具有限公司</t>
  </si>
  <si>
    <t>5341MC0360</t>
  </si>
  <si>
    <t>扬辉家具(惠州)有限公司</t>
  </si>
  <si>
    <t>5341MC0371</t>
  </si>
  <si>
    <t>惠州市峰祺家具有限公司</t>
  </si>
  <si>
    <t>5341MC0352</t>
  </si>
  <si>
    <t>惠州市容宽工艺礼品有限公司</t>
  </si>
  <si>
    <t>5341MC0354</t>
  </si>
  <si>
    <t>惠州市鑫荣华科技有限公司</t>
  </si>
  <si>
    <t>5341MC0356</t>
  </si>
  <si>
    <t>惠州市金腾源达家具有限公司</t>
  </si>
  <si>
    <t>5341MC0361</t>
  </si>
  <si>
    <t>惠州市福莱家具有限公司</t>
  </si>
  <si>
    <t>5341MC0362</t>
  </si>
  <si>
    <t>惠州市森概念家具有限公司</t>
  </si>
  <si>
    <t>5341MC0363</t>
  </si>
  <si>
    <t>惠州市悦能智能家居科技有限公司</t>
  </si>
  <si>
    <t>5341MC0364</t>
  </si>
  <si>
    <t>惠州市百事达家具有限公司</t>
  </si>
  <si>
    <t>5341MC0366</t>
  </si>
  <si>
    <t>惠州市睿莉思智能家居有限公司</t>
  </si>
  <si>
    <t>5341MC0367</t>
  </si>
  <si>
    <t>惠州市勤盛竹木制品有限公司</t>
  </si>
  <si>
    <t>5341MC0368</t>
  </si>
  <si>
    <t>惠州市多宝田木制品有限公司</t>
  </si>
  <si>
    <t>5341MC0369</t>
  </si>
  <si>
    <t>惠州栎涛家具有限公司</t>
  </si>
  <si>
    <t>5341MC0370</t>
  </si>
  <si>
    <t>惠州市东立高定家具有限公司</t>
  </si>
  <si>
    <t>5341MC0372</t>
  </si>
  <si>
    <t>惠州市鸿嘉源家居有限公司</t>
  </si>
  <si>
    <t>5341MC0376</t>
  </si>
  <si>
    <t>惠州市和盛通装饰材料有限公司</t>
  </si>
  <si>
    <t>5341MC0377</t>
  </si>
  <si>
    <t>惠州市鼎拓科技有限公司</t>
  </si>
  <si>
    <t>5341MC0378</t>
  </si>
  <si>
    <t>斯都工艺制品(惠州)有限公司</t>
  </si>
  <si>
    <t>5341MC0379</t>
  </si>
  <si>
    <t>兴达昌塑胶（惠州）有限公司</t>
  </si>
  <si>
    <t>5341MC0380</t>
  </si>
  <si>
    <t>惠州市易尚智能科技有限公司</t>
  </si>
  <si>
    <t>5341MC0381</t>
  </si>
  <si>
    <t>惠州市恒溢智能家居有限公司</t>
  </si>
  <si>
    <t>5341MC0010</t>
  </si>
  <si>
    <t>深圳市高乐高家具制造有限公司</t>
  </si>
  <si>
    <t>5355MC0021</t>
  </si>
  <si>
    <t>惠雄皮具制品（深圳）有限公司</t>
  </si>
  <si>
    <t>5355MC0022</t>
  </si>
  <si>
    <t>鸿腾家具（深圳）有限公司</t>
  </si>
  <si>
    <t>5355MC0023</t>
  </si>
  <si>
    <t>深圳富尼高家具用品有限公司</t>
  </si>
  <si>
    <t>5355MC0024</t>
  </si>
  <si>
    <t>实木、板式家具</t>
  </si>
  <si>
    <t>新基家具（深圳）有限公司</t>
  </si>
  <si>
    <t>5355MC0026</t>
  </si>
  <si>
    <t>明劲木业（深圳）有限公司</t>
  </si>
  <si>
    <t>5355MC0027</t>
  </si>
  <si>
    <t>新都会家私（深圳）有限公司</t>
  </si>
  <si>
    <t>5355MC0028</t>
  </si>
  <si>
    <t>深圳市鑫凯临家私有限公司</t>
  </si>
  <si>
    <t>5355MC0025</t>
  </si>
  <si>
    <t>深圳市新缔积家具有限公司</t>
  </si>
  <si>
    <t>5355MC0029</t>
  </si>
  <si>
    <t>帝达谋实业（深圳）有限公司</t>
  </si>
  <si>
    <t>5355MC0031</t>
  </si>
  <si>
    <t>留言板</t>
  </si>
  <si>
    <t>深圳新思创工艺品有限公司</t>
  </si>
  <si>
    <t>5355MC0038</t>
  </si>
  <si>
    <t>实木相框</t>
  </si>
  <si>
    <t>深圳市美华居实业有限公司</t>
  </si>
  <si>
    <t>5355MC0032</t>
  </si>
  <si>
    <t>华诺家具(深圳)有限公司</t>
  </si>
  <si>
    <t>5355MC0030</t>
  </si>
  <si>
    <t>新创建家私装饰工程（深圳）有限公司</t>
  </si>
  <si>
    <t>5355MC0033</t>
  </si>
  <si>
    <t xml:space="preserve"> 深圳市圆方园实业发展有限公司</t>
  </si>
  <si>
    <t>5355MC0034</t>
  </si>
  <si>
    <t>利丰木业（深圳）有限公司</t>
  </si>
  <si>
    <t>5355MC0035</t>
  </si>
  <si>
    <t xml:space="preserve"> 深圳荣华隆家具有限公司</t>
  </si>
  <si>
    <t>5355MC0036</t>
  </si>
  <si>
    <t>时尚沙发制造（深圳）有限公司</t>
  </si>
  <si>
    <t>5355MC0037</t>
  </si>
  <si>
    <t>乔斯（深圳）智能家居科技有限公司</t>
  </si>
  <si>
    <t>5355MC0041</t>
  </si>
  <si>
    <t>富高家具发展（深圳）有限公司</t>
  </si>
  <si>
    <t>5355MC0039</t>
  </si>
  <si>
    <t>龙腾家私（深圳）有限公司</t>
  </si>
  <si>
    <t>5355MC0043</t>
  </si>
  <si>
    <t>泽辉家具（深圳）有限公司</t>
  </si>
  <si>
    <t>5355MC0042</t>
  </si>
  <si>
    <t>雅士装饰制品(深圳)有限公司</t>
  </si>
  <si>
    <t>5308MC0011</t>
  </si>
  <si>
    <t>展柜及陈列架</t>
  </si>
  <si>
    <t>深圳市柏尚家私有限公司</t>
  </si>
  <si>
    <t>5355MC0045</t>
  </si>
  <si>
    <t>深圳市亚迪斯五金制品有限公司</t>
  </si>
  <si>
    <t>5355MC0044</t>
  </si>
  <si>
    <t>深圳鑫宝来家具有限公司</t>
  </si>
  <si>
    <t>5355MC0046</t>
  </si>
  <si>
    <t>深圳市鑫锦泰实业有限公司</t>
  </si>
  <si>
    <t>5355MC0047</t>
  </si>
  <si>
    <t>木相框、画框等</t>
  </si>
  <si>
    <t>深圳叁陆零家居用品有限公司</t>
  </si>
  <si>
    <t>5355MC0049</t>
  </si>
  <si>
    <t>深圳市盈兴家私有限公司</t>
  </si>
  <si>
    <t>5355MC0051</t>
  </si>
  <si>
    <t>软体家具、沙发床</t>
  </si>
  <si>
    <t>深圳市新港龙盛家俱有限公司</t>
  </si>
  <si>
    <t>5355MC0052</t>
  </si>
  <si>
    <t>深圳市晋亿智能展示科技有限公司</t>
  </si>
  <si>
    <t>5355MC0053</t>
  </si>
  <si>
    <t>木质展示产品</t>
  </si>
  <si>
    <t>桦耀木业（惠阳）有限公司</t>
  </si>
  <si>
    <t>5341MC0384</t>
  </si>
  <si>
    <t>美丽家居（惠州）有限公司</t>
  </si>
  <si>
    <t>5341MC0386</t>
  </si>
  <si>
    <t>惠州市盈翔家具有限公司</t>
  </si>
  <si>
    <t>5341MC0387</t>
  </si>
  <si>
    <t>惠州市川河家具有限公司</t>
  </si>
  <si>
    <t>5341MC0388</t>
  </si>
  <si>
    <t>惠州市梧堂家具有限公司</t>
  </si>
  <si>
    <t>5341MC0390</t>
  </si>
  <si>
    <t>惠州市皇乾工艺品有限公司</t>
  </si>
  <si>
    <t>5341MC0391</t>
  </si>
  <si>
    <t>惠州市品瑞家具有限公司</t>
  </si>
  <si>
    <t>5341MC0392</t>
  </si>
  <si>
    <t>鑫嘉家居（惠州）有限公司</t>
  </si>
  <si>
    <t>5341MC0393</t>
  </si>
  <si>
    <t>惠州市铭艺轩家具有限公司</t>
  </si>
  <si>
    <t>5341MC0396</t>
  </si>
  <si>
    <t>惠州市和鑫家具有限公司</t>
  </si>
  <si>
    <t>5341MC0398</t>
  </si>
  <si>
    <t>惠州市鸿利木业有限公司</t>
  </si>
  <si>
    <t>5341MC0400</t>
  </si>
  <si>
    <t>惠州市亿丰家具有限公司</t>
  </si>
  <si>
    <t>5341MC0401</t>
  </si>
  <si>
    <t>惠州市高信达家居有限公司</t>
  </si>
  <si>
    <t>5341MC0402</t>
  </si>
  <si>
    <t>惠州市林氏兄弟包装有限公司</t>
  </si>
  <si>
    <t>5341MC0403</t>
  </si>
  <si>
    <t>惠州市旭辰家具有限公司</t>
  </si>
  <si>
    <t>5341MC0404</t>
  </si>
  <si>
    <t>惠州市兴明兴木业有限公司</t>
  </si>
  <si>
    <t>5341MC0407</t>
  </si>
  <si>
    <t>惠州市弘鑫达圣诞礼品有限公司</t>
  </si>
  <si>
    <t>5341MC0408</t>
  </si>
  <si>
    <t>惠州市正宜智能家居有限公司</t>
  </si>
  <si>
    <t>5341MC0410</t>
  </si>
  <si>
    <t>惠州市永权家居有限公司</t>
  </si>
  <si>
    <t>5341MC0411</t>
  </si>
  <si>
    <t>广东傲利智能科技有限公司</t>
  </si>
  <si>
    <t>5341MC0412</t>
  </si>
  <si>
    <t>惠州市欧瑝家具有限公司</t>
  </si>
  <si>
    <t>5341MC0413</t>
  </si>
  <si>
    <t>惠州市蓝玛森科技有限公司</t>
  </si>
  <si>
    <t>5341MC0414</t>
  </si>
  <si>
    <t>惠州市欧野展示柜有限公司</t>
  </si>
  <si>
    <t>5341MC0415</t>
  </si>
  <si>
    <t>惠州市宝盈家具有限公司</t>
  </si>
  <si>
    <t>5341MC0416</t>
  </si>
  <si>
    <t>惠州市华鑫邦智能家具有限公司</t>
  </si>
  <si>
    <t>5341MC0417</t>
  </si>
  <si>
    <t>惠州市凯瑞斯智能家居有限公司</t>
  </si>
  <si>
    <t>5341MC0419</t>
  </si>
  <si>
    <t>惠州市连兴发五金制品有限公司</t>
  </si>
  <si>
    <t>5341MC0420</t>
  </si>
  <si>
    <t>惠州市鸿实婴童用品有限公司</t>
  </si>
  <si>
    <t>5341MC0421</t>
  </si>
  <si>
    <t>惠州红健家具有限公司</t>
  </si>
  <si>
    <t>5341MC0424</t>
  </si>
  <si>
    <t>惠州市泉兴智能家具有限公司</t>
  </si>
  <si>
    <t>5341MC0425</t>
  </si>
  <si>
    <t>惠州市佳德智能家居有限公司</t>
  </si>
  <si>
    <t>5341MC0427</t>
  </si>
  <si>
    <t>惠州市万丽鸿智能家居有限公司</t>
  </si>
  <si>
    <t>5341MC0428</t>
  </si>
  <si>
    <t>惠州市聚诚智能家具有限公司</t>
  </si>
  <si>
    <t>5341MC0430</t>
  </si>
  <si>
    <t>惠州市禾承智能家居有限公司</t>
  </si>
  <si>
    <t>5341MC0431</t>
  </si>
  <si>
    <t>惠州市六角六礼品包装有限公司</t>
  </si>
  <si>
    <t>5341MC0433</t>
  </si>
  <si>
    <t>惠州市鹏鑫达家居科技有限公司</t>
  </si>
  <si>
    <t>5341MC0434</t>
  </si>
  <si>
    <t>惠东县泰建华家私装饰有限公司</t>
  </si>
  <si>
    <t>5341MC0436</t>
  </si>
  <si>
    <t>惠州市艾丽特思家居用品有限公司</t>
  </si>
  <si>
    <t>5341MC0438</t>
  </si>
  <si>
    <t>惠州市天泽鑫家具有限公司</t>
  </si>
  <si>
    <t>5341MC0439</t>
  </si>
  <si>
    <t>惠州市鸿森木制品有限公司</t>
  </si>
  <si>
    <t>5341MC0441</t>
  </si>
  <si>
    <t xml:space="preserve">惠州市鑫佳源家具有限公司 </t>
  </si>
  <si>
    <t>5341MC0442</t>
  </si>
  <si>
    <t>惠州市海洋居品家具有限公司</t>
  </si>
  <si>
    <t>5341MC0443</t>
  </si>
  <si>
    <t>惠州华硕家居有限公司</t>
  </si>
  <si>
    <t>5341MC0444</t>
  </si>
  <si>
    <t>惠州市美厦家具有限公司</t>
  </si>
  <si>
    <t>5341MC0446</t>
  </si>
  <si>
    <t>惠州市大越家具有限公司</t>
  </si>
  <si>
    <t>5341MC0447</t>
  </si>
  <si>
    <t>惠州市曼柠智能家居有限公司</t>
  </si>
  <si>
    <t>5341MC0450</t>
  </si>
  <si>
    <t>惠州市浔海家具有限公司</t>
  </si>
  <si>
    <t>5341MC0451</t>
  </si>
  <si>
    <t>惠州市进良发家具有限公司</t>
  </si>
  <si>
    <t>5341MC0452</t>
  </si>
  <si>
    <t>惠州市康森家具有限公司</t>
  </si>
  <si>
    <t>5341MC0453</t>
  </si>
  <si>
    <t>惠州市毅成家具有限公司</t>
  </si>
  <si>
    <t>5341MC0454</t>
  </si>
  <si>
    <t>惠州市誉鑫弘智能家居有限公司</t>
  </si>
  <si>
    <t>5341MC0456</t>
  </si>
  <si>
    <t>惠州市亿禾家具有限公司</t>
  </si>
  <si>
    <t>5341MC0457</t>
  </si>
  <si>
    <t>鑫盛鑫科技（惠州）有限公司</t>
  </si>
  <si>
    <t>5341MC0459</t>
  </si>
  <si>
    <t>惠州市辰玉智能家居有限公司</t>
  </si>
  <si>
    <t>5341MC0460</t>
  </si>
  <si>
    <t>康旎绮木制品（惠州）有限公司</t>
  </si>
  <si>
    <t>5341MC0569</t>
  </si>
  <si>
    <t>汇美木器（惠州）有限公司</t>
  </si>
  <si>
    <t>5341MC0462</t>
  </si>
  <si>
    <t>惠州市万顺木业有限公司</t>
  </si>
  <si>
    <t>5341MC0463</t>
  </si>
  <si>
    <t>惠州市人众盈科技有限公司</t>
  </si>
  <si>
    <t>5341MC0464</t>
  </si>
  <si>
    <t>泓发智能家居（惠州市）有限公司</t>
  </si>
  <si>
    <t>5341MC0465</t>
  </si>
  <si>
    <t>惠州市富峰木业有限公司</t>
  </si>
  <si>
    <t>5341MC0466</t>
  </si>
  <si>
    <t>惠州市圣辉礼品有限公司</t>
  </si>
  <si>
    <t>5341MC0467</t>
  </si>
  <si>
    <t>惠州市惠丰家具有限公司</t>
  </si>
  <si>
    <t>5341MC0468</t>
  </si>
  <si>
    <t>惠州市德泰竹木有限公司</t>
  </si>
  <si>
    <t>5341MC0469</t>
  </si>
  <si>
    <t>惠州市宇晨乐器有限公司</t>
  </si>
  <si>
    <t>5341MC0470</t>
  </si>
  <si>
    <t>博罗县天运工艺品有限公司</t>
  </si>
  <si>
    <t>5341MC0473</t>
  </si>
  <si>
    <t>谊家家具（惠阳）有限公司</t>
  </si>
  <si>
    <t>5341MC0476</t>
  </si>
  <si>
    <t>惠州市霖雅家具有限公司</t>
  </si>
  <si>
    <t>5341MC0477</t>
  </si>
  <si>
    <t>惠州市丰创智能家居有限公司</t>
  </si>
  <si>
    <t>5341MC0479</t>
  </si>
  <si>
    <t>惠州市恒誉轩智能家居有限公司</t>
  </si>
  <si>
    <t>5341MC0480</t>
  </si>
  <si>
    <t xml:space="preserve">惠州市仲海家具有限公司 </t>
  </si>
  <si>
    <t>5341MC0481</t>
  </si>
  <si>
    <t>惠州朵兰家居科技有限公司</t>
  </si>
  <si>
    <t>5341MC0482</t>
  </si>
  <si>
    <t>惠州市惠城区向良木制品厂</t>
  </si>
  <si>
    <t>5341MC0484</t>
  </si>
  <si>
    <t>惠州一米家居有限公司</t>
  </si>
  <si>
    <t>5341MC0485</t>
  </si>
  <si>
    <t>惠州市福天祥智能家居有限公司</t>
  </si>
  <si>
    <t>5341MC0486</t>
  </si>
  <si>
    <t>广东藤诚家居有限公司</t>
  </si>
  <si>
    <t>5341MC0487</t>
  </si>
  <si>
    <t>惠州永盛智能家居有限公司</t>
  </si>
  <si>
    <t>5341MC0489</t>
  </si>
  <si>
    <t>惠州承迪家具有限公司</t>
  </si>
  <si>
    <t>5341MC0490</t>
  </si>
  <si>
    <t>广东有成智能家居有限公司</t>
  </si>
  <si>
    <t>5341MC0491</t>
  </si>
  <si>
    <t>惠州市金鑫旺科技有限公司</t>
  </si>
  <si>
    <t>5341MC0493</t>
  </si>
  <si>
    <t>惠州市金泰工艺品有限公司</t>
  </si>
  <si>
    <t>5341MC0494</t>
  </si>
  <si>
    <t>惠州市建成家具有限公司</t>
  </si>
  <si>
    <t>5341MC0495</t>
  </si>
  <si>
    <t>惠州市金艺化妆品用品有限公司</t>
  </si>
  <si>
    <t>5341MC0496</t>
  </si>
  <si>
    <t>惠州市理扬智能家居有限公司</t>
  </si>
  <si>
    <t>5341MC0497</t>
  </si>
  <si>
    <t>惠州市念家家具有限公司</t>
  </si>
  <si>
    <t>5341MC0498</t>
  </si>
  <si>
    <t>惠州龙飞智能家具有限公司</t>
  </si>
  <si>
    <t>5341MC0499</t>
  </si>
  <si>
    <t>惠州市尚典家具有限公司</t>
  </si>
  <si>
    <t>5341MC0501</t>
  </si>
  <si>
    <t>惠州旺明庭家具有限公司</t>
  </si>
  <si>
    <t>5341MC0503</t>
  </si>
  <si>
    <t>惠州市鑫博工艺品有限公司</t>
  </si>
  <si>
    <t>5341MC0504</t>
  </si>
  <si>
    <t>惠州威帕桑拿泳池设备有限公司</t>
  </si>
  <si>
    <t>5341MC0505</t>
  </si>
  <si>
    <t>惠州市源创家居装饰有限公司</t>
  </si>
  <si>
    <t>5341MC0507</t>
  </si>
  <si>
    <t>龙门县水妹牙签厂</t>
  </si>
  <si>
    <t>5341MC0509</t>
  </si>
  <si>
    <t>惠州市周进家具有限公司</t>
  </si>
  <si>
    <t>5341MC0510</t>
  </si>
  <si>
    <t xml:space="preserve">惠州市沃瑞智能家居有限公司 </t>
  </si>
  <si>
    <t>5341MC0512</t>
  </si>
  <si>
    <t>惠州市尊亿家具有限公司</t>
  </si>
  <si>
    <t>5341MC0513</t>
  </si>
  <si>
    <t>惠州市嘉隆木制品有限公司</t>
  </si>
  <si>
    <t>5341MC0514</t>
  </si>
  <si>
    <t>惠州市惠聚智能家居科技有限公司</t>
  </si>
  <si>
    <t>5341MC0516</t>
  </si>
  <si>
    <t>惠州市汇钰装饰工程有限公司</t>
  </si>
  <si>
    <t>5341MC0517</t>
  </si>
  <si>
    <t>惠州市和德利工艺品有限公司</t>
  </si>
  <si>
    <t>5341MC0519</t>
  </si>
  <si>
    <t>惠州市三合工艺品有限公司</t>
  </si>
  <si>
    <t>5341MC0520</t>
  </si>
  <si>
    <t>惠州市惠阳区秋长艾维雅工艺制品厂</t>
  </si>
  <si>
    <t>5341MC0521</t>
  </si>
  <si>
    <t>惠州市鑫盛佳智能家居有限公司</t>
  </si>
  <si>
    <t>5341MC0522</t>
  </si>
  <si>
    <t>惠州市富华科技有限公司</t>
  </si>
  <si>
    <t>5341MC0523</t>
  </si>
  <si>
    <t>广东咏华家居科技有限公司</t>
  </si>
  <si>
    <t>5341MC0524</t>
  </si>
  <si>
    <t>惠州市双子星体育用品有限公司</t>
  </si>
  <si>
    <t>5341MC0525</t>
  </si>
  <si>
    <t>惠州市华廷美居家具有限公司</t>
  </si>
  <si>
    <t>5341MC0526</t>
  </si>
  <si>
    <t>惠州伟叶家居有限公司</t>
  </si>
  <si>
    <t>5341MC0527</t>
  </si>
  <si>
    <t>惠州市威欧西家居有限公司</t>
  </si>
  <si>
    <t>5341MC0528</t>
  </si>
  <si>
    <t>惠州市美之恒智能家居有限公司</t>
  </si>
  <si>
    <t>5341MC0529</t>
  </si>
  <si>
    <t>惠州市豪达利智能家居有限公司</t>
  </si>
  <si>
    <t>5341MC0533</t>
  </si>
  <si>
    <t>惠州市凯德新能源灯饰有限公司</t>
  </si>
  <si>
    <t>5341MC0535</t>
  </si>
  <si>
    <t>进量工艺品（惠州）有限公司</t>
  </si>
  <si>
    <t>5341MC0536</t>
  </si>
  <si>
    <t>惠州市晨点智能家具有限公司</t>
  </si>
  <si>
    <t>5341MC0537</t>
  </si>
  <si>
    <t>惠州市德铭智能家居有限公司</t>
  </si>
  <si>
    <t>5341MC0538</t>
  </si>
  <si>
    <t xml:space="preserve">惠州市嘉智家居有限公司 </t>
  </si>
  <si>
    <t>5341MC0539</t>
  </si>
  <si>
    <t>惠州市兴捷成科技有限公司</t>
  </si>
  <si>
    <t>5341MC0541</t>
  </si>
  <si>
    <t>惠州市森爱家具有限公司</t>
  </si>
  <si>
    <t>5341MC0542</t>
  </si>
  <si>
    <t>惠州市幸运木手工艺制品有限公司</t>
  </si>
  <si>
    <t>5341MC0543</t>
  </si>
  <si>
    <t xml:space="preserve">惠州市瑞翔智能家居有限公司 </t>
  </si>
  <si>
    <t>5341MC0544</t>
  </si>
  <si>
    <t>惠州市毅桦兴家居科技有限公司</t>
  </si>
  <si>
    <t>5341MC0546</t>
  </si>
  <si>
    <t>惠州市弘韵钢琴文化有限公司</t>
  </si>
  <si>
    <t>5341MC0549</t>
  </si>
  <si>
    <t>惠州市贝斯特家具有限公司</t>
  </si>
  <si>
    <t>5341MC0551</t>
  </si>
  <si>
    <t>惠州承兴家具有限公司</t>
  </si>
  <si>
    <t>5341MC0552</t>
  </si>
  <si>
    <t>惠州市简森家具有限公司</t>
  </si>
  <si>
    <t>5341MC0553</t>
  </si>
  <si>
    <t>惠州德睿智能家居有限公司</t>
  </si>
  <si>
    <t>5341MC0554</t>
  </si>
  <si>
    <t>敏华家居产业（惠州）有限公司</t>
  </si>
  <si>
    <t>5341MC0555</t>
  </si>
  <si>
    <t>惠州市木匠大师家具有限公司</t>
  </si>
  <si>
    <t>5341MC0556</t>
  </si>
  <si>
    <t>惠州市众毅家具有限公司</t>
  </si>
  <si>
    <t>5341MC0557</t>
  </si>
  <si>
    <t>惠州市优雅家居有限公司</t>
  </si>
  <si>
    <t>5341MC0559</t>
  </si>
  <si>
    <t>惠州市致一智能家居有限公司</t>
  </si>
  <si>
    <t>5341MC0560</t>
  </si>
  <si>
    <t>广东思博瑞智能家居科技有限公司</t>
  </si>
  <si>
    <t>5341MC0561</t>
  </si>
  <si>
    <t>龙门县金夏竹木制品有限公司</t>
  </si>
  <si>
    <t>5341MC0563</t>
  </si>
  <si>
    <t>荟达科技（广东）有限公司</t>
  </si>
  <si>
    <t>5341MC0565</t>
  </si>
  <si>
    <t>惠州市铃鸿源工艺品有限公司</t>
  </si>
  <si>
    <t>5341MC0566</t>
  </si>
  <si>
    <t>惠州市美萱五金制品有限公司</t>
  </si>
  <si>
    <t>5341MC0567</t>
  </si>
  <si>
    <t>深圳欧罗家具有限公司</t>
  </si>
  <si>
    <t xml:space="preserve">5300MC0024
</t>
  </si>
  <si>
    <t>软体家具、板式家具、实木家具</t>
  </si>
  <si>
    <t>深圳市上诠家具有限公司</t>
  </si>
  <si>
    <t xml:space="preserve">5355MC0054
</t>
  </si>
  <si>
    <t>餐桌、抽柜、咖啡桌</t>
  </si>
  <si>
    <t>深圳市利佳富实业有限公司</t>
  </si>
  <si>
    <t xml:space="preserve">5355MC0055
</t>
  </si>
  <si>
    <t>深圳市嘉林家具有限公司</t>
  </si>
  <si>
    <t xml:space="preserve">5355MC0056
</t>
  </si>
  <si>
    <t xml:space="preserve">深圳市美廷理创家居有限公司
</t>
  </si>
  <si>
    <t xml:space="preserve">5355MC0057
</t>
  </si>
  <si>
    <t>深圳市盈创家具有限公司</t>
  </si>
  <si>
    <t xml:space="preserve">5355MC0058
</t>
  </si>
  <si>
    <t>深圳大惠皮具制品有限公司</t>
  </si>
  <si>
    <t xml:space="preserve">5355MC0059
</t>
  </si>
  <si>
    <t>新得益高嘉塑胶五金制品（深圳）有限公司</t>
  </si>
  <si>
    <t>5355MC0060</t>
  </si>
  <si>
    <t>深圳市诺亚居品投资有限公司</t>
  </si>
  <si>
    <t xml:space="preserve">5355MC0061
</t>
  </si>
  <si>
    <t>深圳市嘉达美智能家居有限公司</t>
  </si>
  <si>
    <t xml:space="preserve">5355MC0062
</t>
  </si>
  <si>
    <t>深圳市美康智能家居有限责任公司</t>
  </si>
  <si>
    <t xml:space="preserve">5355MC0063
</t>
  </si>
  <si>
    <t>深圳市松大玻璃家具有限公司</t>
  </si>
  <si>
    <t xml:space="preserve">5355MC0064
</t>
  </si>
  <si>
    <t>深圳市美泰框业有限公司</t>
  </si>
  <si>
    <t xml:space="preserve">5355MC0065
</t>
  </si>
  <si>
    <t>木相框、木画框</t>
  </si>
  <si>
    <t xml:space="preserve">深圳市科迪家居科技有限公司
</t>
  </si>
  <si>
    <t xml:space="preserve">5355MC0066
</t>
  </si>
  <si>
    <t>深圳市艾丽特家具有限公司</t>
  </si>
  <si>
    <t xml:space="preserve">5355MC0068
</t>
  </si>
  <si>
    <t>深圳市鑫盛昌家具制造有限公司</t>
  </si>
  <si>
    <t>5355MC0069</t>
  </si>
  <si>
    <t>恒科石材家私（深圳）有限公司</t>
  </si>
  <si>
    <t>5355MC0070</t>
  </si>
  <si>
    <t>惠州市欧霖竹木有限公司</t>
  </si>
  <si>
    <t>5341MC0399</t>
  </si>
  <si>
    <t>惠州市欧陆家具有限公司</t>
  </si>
  <si>
    <t>5341MC0395</t>
  </si>
  <si>
    <t>惠州市冠诺家具有限公司</t>
  </si>
  <si>
    <t>5341MC0435</t>
  </si>
  <si>
    <t>惠州市新集家具有限公司</t>
  </si>
  <si>
    <t>5341MC0576</t>
  </si>
  <si>
    <t>惠州市众诚金属制品有限公司</t>
  </si>
  <si>
    <t>5341MC0577</t>
  </si>
  <si>
    <t>惠州市匠艺木制品有限公司</t>
  </si>
  <si>
    <t>5341MC0578</t>
  </si>
  <si>
    <t>惠州市瑞优智能家具有限公司</t>
  </si>
  <si>
    <t>5341MC0570</t>
  </si>
  <si>
    <t>惠州市汇美树工艺品有限公司</t>
  </si>
  <si>
    <t>5341MC0572</t>
  </si>
  <si>
    <t>博罗县富凯五金制品有限公司</t>
  </si>
  <si>
    <t>5341MC0579</t>
  </si>
  <si>
    <t>惠州市鹏源家具有限公司</t>
  </si>
  <si>
    <t>5341MC0582</t>
  </si>
  <si>
    <t>惠州市卉鼎家具有限公司</t>
  </si>
  <si>
    <t>5341MC0583</t>
  </si>
  <si>
    <t>惠州市百年盛木业有限公司</t>
  </si>
  <si>
    <t>5341MC0584</t>
  </si>
  <si>
    <t>惠州市康之福智能家居有限公司</t>
  </si>
  <si>
    <t>5341MC0586</t>
  </si>
  <si>
    <t>博罗县石湾镇鑫亿包装厂</t>
  </si>
  <si>
    <t>5341MC0587</t>
  </si>
  <si>
    <t>惠州市赢心家具有限公司</t>
  </si>
  <si>
    <t>5341MC0588</t>
  </si>
  <si>
    <t>惠州市新欧科技有限公司</t>
  </si>
  <si>
    <t>5341MC0589</t>
  </si>
  <si>
    <t>惠州市悠然家具有限公司</t>
  </si>
  <si>
    <t>5341MC0590</t>
  </si>
  <si>
    <t>惠州澳思家居有限公司</t>
  </si>
  <si>
    <t>5341MC0592</t>
  </si>
  <si>
    <t>惠州市兰保斯科技有限公司</t>
  </si>
  <si>
    <t>5341MC0593</t>
  </si>
  <si>
    <t>惠州市盛世五金制品有限公司</t>
  </si>
  <si>
    <t>5341MC0597</t>
  </si>
  <si>
    <t>惠州市铧源家具有限公司</t>
  </si>
  <si>
    <t xml:space="preserve">5341MC0598
</t>
  </si>
  <si>
    <t>惠州市顺捷兴智能家居有限公司</t>
  </si>
  <si>
    <t xml:space="preserve">5341MC0599
</t>
  </si>
  <si>
    <t>惠州市森瑞包装制品有限公司</t>
  </si>
  <si>
    <t>5341MC0595</t>
  </si>
  <si>
    <t>惠州市艺盈家具有限公司</t>
  </si>
  <si>
    <t xml:space="preserve">5341MC0596
</t>
  </si>
  <si>
    <t>惠州市欣冠城智能科技有限公司</t>
  </si>
  <si>
    <t>5341MC0600</t>
  </si>
  <si>
    <t>惠州市添悦智能科技有限公司</t>
  </si>
  <si>
    <t>5341MC0601</t>
  </si>
  <si>
    <t>惠州市明晓智能家居有限公司</t>
  </si>
  <si>
    <t>5341MC0602</t>
  </si>
  <si>
    <t>恒屿家具（惠州）有限公司</t>
  </si>
  <si>
    <t xml:space="preserve">5341MC0604
</t>
  </si>
  <si>
    <t>惠州市家誉美科技有限公司</t>
  </si>
  <si>
    <t>5341MC0605</t>
  </si>
  <si>
    <t>广东鑫润兴工艺品有限公司</t>
  </si>
  <si>
    <t>5341MC0606</t>
  </si>
  <si>
    <t>广东华源国际展示有限公司</t>
  </si>
  <si>
    <t>5341MC0607</t>
  </si>
  <si>
    <t>惠州市鼎盛定制家居有限公司</t>
  </si>
  <si>
    <t>5341MC0608</t>
  </si>
  <si>
    <t>惠州市华易家居用品有限公司</t>
  </si>
  <si>
    <t>5341MC0609</t>
  </si>
  <si>
    <t>惠州市展仪智能家居用品有限公司</t>
  </si>
  <si>
    <t>5341MC0610</t>
  </si>
  <si>
    <t>惠州市浚沣工艺品有限公司</t>
  </si>
  <si>
    <t>5341MC0611</t>
  </si>
  <si>
    <t>万鸿（博罗）珠宝盒有限公司</t>
  </si>
  <si>
    <t>5341MC0613</t>
  </si>
  <si>
    <t xml:space="preserve">拱北海关
</t>
  </si>
  <si>
    <t>中山高成智能展示制品有限公司</t>
  </si>
  <si>
    <t>5700ZMC2001</t>
  </si>
  <si>
    <t>中山市华盛家具制造有限公司</t>
  </si>
  <si>
    <t>5700ZMC2002</t>
  </si>
  <si>
    <t>中山新地木制品有限公司</t>
  </si>
  <si>
    <t>5700ZMC2003</t>
  </si>
  <si>
    <t>中山市新力家居有限公司</t>
  </si>
  <si>
    <t>5700ZMC2004</t>
  </si>
  <si>
    <t>巴洛克木业（中山）有限公司</t>
  </si>
  <si>
    <t>5700ZMC2005</t>
  </si>
  <si>
    <t>中山福茂木业有限公司</t>
  </si>
  <si>
    <t>5700ZMC2007</t>
  </si>
  <si>
    <t>中山市荣晶玻璃制品有限公司</t>
  </si>
  <si>
    <t>5700ZMC2008</t>
  </si>
  <si>
    <t>中山市美图实业有限公司</t>
  </si>
  <si>
    <t>5700ZMC2009</t>
  </si>
  <si>
    <t>中山市润华家具有限公司</t>
  </si>
  <si>
    <t>5700ZMC2011</t>
  </si>
  <si>
    <t>中山市震庭家具制造有限公司</t>
  </si>
  <si>
    <t>5700ZMC2013</t>
  </si>
  <si>
    <t>中山市海拓家具制造有限公司</t>
  </si>
  <si>
    <t>5700ZMC2301</t>
  </si>
  <si>
    <t>中山市华盈家具厂有限公司</t>
  </si>
  <si>
    <t>5700ZMC2018</t>
  </si>
  <si>
    <t>中山市百诺家具制造有限公司</t>
  </si>
  <si>
    <t>5700ZMC2019</t>
  </si>
  <si>
    <t>中山四海家具制造有限公司</t>
  </si>
  <si>
    <t>5700ZMC2020</t>
  </si>
  <si>
    <t>中山市奥捷木器实业有限公司</t>
  </si>
  <si>
    <t>5700ZMC2021</t>
  </si>
  <si>
    <t>千镱金属(中山)有限公司</t>
  </si>
  <si>
    <t>5700ZMC2022</t>
  </si>
  <si>
    <t>中山市澳艺家具有限公司</t>
  </si>
  <si>
    <t>5700ZMC2025</t>
  </si>
  <si>
    <t>中山市捷冠家居用品有限公司</t>
  </si>
  <si>
    <t>5700ZMC2026</t>
  </si>
  <si>
    <t>中山通力办公设备有限公司</t>
  </si>
  <si>
    <t>5700ZMC2027</t>
  </si>
  <si>
    <t>中山凯美日用品有限公司</t>
  </si>
  <si>
    <t>5700ZMC2028</t>
  </si>
  <si>
    <t>犀牛日用制品（中山）有限公司</t>
  </si>
  <si>
    <t>5700ZMC2029</t>
  </si>
  <si>
    <t>中山市富泰工艺制品有限公司</t>
  </si>
  <si>
    <t>5700ZMC2030</t>
  </si>
  <si>
    <t>中山市大中居安得木制品厂有限公司</t>
  </si>
  <si>
    <t>5700ZMC2031</t>
  </si>
  <si>
    <t>中山市凯芙家具有限公司</t>
  </si>
  <si>
    <t>5700ZMC2034</t>
  </si>
  <si>
    <t>中山市盛大家具有限公司</t>
  </si>
  <si>
    <t>5700ZMC2035</t>
  </si>
  <si>
    <t>中山市金原墩木业制品有限公司</t>
  </si>
  <si>
    <t>5700ZMC2036</t>
  </si>
  <si>
    <t>中山市美图家具有限公司</t>
  </si>
  <si>
    <t>5700ZMC2037</t>
  </si>
  <si>
    <t>中山市恩优家居有限公司</t>
  </si>
  <si>
    <t>5700ZMC2038</t>
  </si>
  <si>
    <t>中山市鑫美家具有限公司</t>
  </si>
  <si>
    <t>5700ZMC2039</t>
  </si>
  <si>
    <t>广东柏高智能家居有限公司</t>
  </si>
  <si>
    <t>5700ZMC2040</t>
  </si>
  <si>
    <t>中山市晋盈装饰材料厂</t>
  </si>
  <si>
    <t>5700ZMC2041</t>
  </si>
  <si>
    <t>广东森拉堡家具有限公司</t>
  </si>
  <si>
    <t>5700ZMC2042</t>
  </si>
  <si>
    <t>中山市欧尚家具有限公司</t>
  </si>
  <si>
    <t>5700ZMC2043</t>
  </si>
  <si>
    <t>中山市正浩陈列展示制品有限公司</t>
  </si>
  <si>
    <t>5700ZMC2045</t>
  </si>
  <si>
    <t>中山市艺俊木器制品有限公司</t>
  </si>
  <si>
    <t>5700ZMC2046</t>
  </si>
  <si>
    <t>中山市唯可陈列展示用品有限公司</t>
  </si>
  <si>
    <t>5700ZMC2048</t>
  </si>
  <si>
    <t>中山金帝王家具厂有限公司</t>
  </si>
  <si>
    <t>5700ZMC2049</t>
  </si>
  <si>
    <t>中山豪艺家具企业有限公司</t>
  </si>
  <si>
    <t>5700ZMC2050</t>
  </si>
  <si>
    <t>中山市小榄镇澳高林家具厂</t>
  </si>
  <si>
    <t>5700ZMC2053</t>
  </si>
  <si>
    <t>中山市昇龙工艺家具有限公司</t>
  </si>
  <si>
    <t>5700ZMC2054</t>
  </si>
  <si>
    <t>中山市欧奕家具有限公司</t>
  </si>
  <si>
    <t>5700ZMC2057</t>
  </si>
  <si>
    <t>中山法品工业有限公司</t>
  </si>
  <si>
    <t>5700ZMC2058</t>
  </si>
  <si>
    <t>中山市澳美家具制造有限公司</t>
  </si>
  <si>
    <t>5700ZMC2059</t>
  </si>
  <si>
    <t>广东国景家具集团有限公司</t>
  </si>
  <si>
    <t>5700ZMC2060</t>
  </si>
  <si>
    <t>中山火炬开发区绿韵园艺资材经销部</t>
  </si>
  <si>
    <t>5700ZMC2062</t>
  </si>
  <si>
    <t>中山市忆承家具工艺有限公司</t>
  </si>
  <si>
    <t>5700ZMC2063</t>
  </si>
  <si>
    <t>中山市万聚家具制造有限公司</t>
  </si>
  <si>
    <t>5700ZMC2064</t>
  </si>
  <si>
    <t>中山市腾达纸品有限公司</t>
  </si>
  <si>
    <t>5700ZMC2066</t>
  </si>
  <si>
    <t>中山市欧莱软体家具制造有限公司</t>
  </si>
  <si>
    <t>5700ZMC2068</t>
  </si>
  <si>
    <t>中山凯崴木业有限公司</t>
  </si>
  <si>
    <t>5700ZMC2070</t>
  </si>
  <si>
    <t>广东金石卖场建设有限公司</t>
  </si>
  <si>
    <t>5700ZMC2071</t>
  </si>
  <si>
    <t>中山市南朗镇余严工艺品有限公司</t>
  </si>
  <si>
    <t>5700ZMC2312</t>
  </si>
  <si>
    <t>中山新光华木器制品有限公司</t>
  </si>
  <si>
    <t>5700ZMC2075</t>
  </si>
  <si>
    <t>中山市健柏家具制造有限公司</t>
  </si>
  <si>
    <t>5700ZMC2322</t>
  </si>
  <si>
    <t>中山市瀚威日用制品有限公司</t>
  </si>
  <si>
    <t>5700ZMC2077</t>
  </si>
  <si>
    <t>中山德泰工艺家具厂有限公司</t>
  </si>
  <si>
    <t>5700ZMC2318</t>
  </si>
  <si>
    <t>宝联木器制品（中山）有限公司</t>
  </si>
  <si>
    <t>5700ZMC2079</t>
  </si>
  <si>
    <t>广东领先展示股份有限公司</t>
  </si>
  <si>
    <t>5700ZMC2321</t>
  </si>
  <si>
    <t>中山市国泰家具有限公司</t>
  </si>
  <si>
    <t>5700ZMC2085</t>
  </si>
  <si>
    <t>广东中泰家具集团有限公司</t>
  </si>
  <si>
    <t>5700ZMC2088</t>
  </si>
  <si>
    <t>中山福溢家具有限公司</t>
  </si>
  <si>
    <t>5700ZMC2089</t>
  </si>
  <si>
    <t>中山市金卓金属制品有限公司</t>
  </si>
  <si>
    <t>5700ZMC2092</t>
  </si>
  <si>
    <t>中山市高键傢俱制造有限公司</t>
  </si>
  <si>
    <t>5700ZMC2093</t>
  </si>
  <si>
    <t>思进家具集团有限公司</t>
  </si>
  <si>
    <t>5700ZMC2094</t>
  </si>
  <si>
    <t>中山市豪信家具有限公司</t>
  </si>
  <si>
    <t>5700ZMC2095</t>
  </si>
  <si>
    <t>中山市龙剑电器有限公司</t>
  </si>
  <si>
    <t>5700ZMC2099</t>
  </si>
  <si>
    <t>中山市民众镇雅意日用制品厂</t>
  </si>
  <si>
    <t>5700ZMC2100</t>
  </si>
  <si>
    <t>中山市艾艺斯登家具有限公司</t>
  </si>
  <si>
    <t>5700ZMC2103</t>
  </si>
  <si>
    <t>中山市匠贤智能家居科技有限公司</t>
  </si>
  <si>
    <t>5700ZMC2105</t>
  </si>
  <si>
    <t>中山市爱丽森家具制造有限公司</t>
  </si>
  <si>
    <t>5700ZMC2338</t>
  </si>
  <si>
    <t>中山市东港家具制造有限公司</t>
  </si>
  <si>
    <t>5700ZMC2107</t>
  </si>
  <si>
    <t>中山基龙工业有限公司</t>
  </si>
  <si>
    <t>5700ZMC2108</t>
  </si>
  <si>
    <t>中山市小榄镇龙山塑料木器制品有限公司</t>
  </si>
  <si>
    <t>5700ZMC2112</t>
  </si>
  <si>
    <t>广东格美家具制造有限公司</t>
  </si>
  <si>
    <t>5700ZMC2113</t>
  </si>
  <si>
    <t>中山欣晟办公家具有限公司</t>
  </si>
  <si>
    <t>5700ZMC2114</t>
  </si>
  <si>
    <t>中山市长盛家具有限公司</t>
  </si>
  <si>
    <t>5700ZMC2117</t>
  </si>
  <si>
    <t>创意玩家（中山）家居有限公司</t>
  </si>
  <si>
    <t>5700ZMC2118</t>
  </si>
  <si>
    <t>中山市美淳办公设备有限公司</t>
  </si>
  <si>
    <t>5700ZMC2119</t>
  </si>
  <si>
    <t>中山市华锋制锁有限公司</t>
  </si>
  <si>
    <t>5700ZMC2120</t>
  </si>
  <si>
    <t>迪欧家具集团有限公司</t>
  </si>
  <si>
    <t>5700ZMC2121</t>
  </si>
  <si>
    <t>中山顺合家具有限公司</t>
  </si>
  <si>
    <t>5700ZMC2125</t>
  </si>
  <si>
    <t>中山市万禾木制品有限公司</t>
  </si>
  <si>
    <t>5700ZMC2128</t>
  </si>
  <si>
    <t>广东先行展示制品实业有限公司</t>
  </si>
  <si>
    <t>5700ZMC2129</t>
  </si>
  <si>
    <t>中山市恒卓家具有限公司</t>
  </si>
  <si>
    <t>5700ZMC2132</t>
  </si>
  <si>
    <t>中山市新方展示制品有限公司</t>
  </si>
  <si>
    <t>5700ZMC2160</t>
  </si>
  <si>
    <t>中山市恒一木制品有限公司</t>
  </si>
  <si>
    <t>5720ZMC036</t>
  </si>
  <si>
    <t>中山佳仕得日用品有限公司</t>
  </si>
  <si>
    <t>5720ZMC046</t>
  </si>
  <si>
    <t>中山泓达家具有限公司</t>
  </si>
  <si>
    <t>5700ZMC2179</t>
  </si>
  <si>
    <t>中山市福玛仕家具有限公司</t>
  </si>
  <si>
    <t>5700ZMC2180</t>
  </si>
  <si>
    <t>中山市盛鼎厨卫实业有限公司</t>
  </si>
  <si>
    <t>5700ZMC2181</t>
  </si>
  <si>
    <t>中山市齐励家具有限公司</t>
  </si>
  <si>
    <t>5720ZMC037</t>
  </si>
  <si>
    <t>中山市泛美家居制品有限公司</t>
  </si>
  <si>
    <t>5700ZMC2184</t>
  </si>
  <si>
    <t>中山市盛世荣森包装制品有限公司</t>
  </si>
  <si>
    <t>5700ZMC2185</t>
  </si>
  <si>
    <t>中山市高陶家居有限公司</t>
  </si>
  <si>
    <t>5700ZMC2186</t>
  </si>
  <si>
    <t>中山市冠达家具制造有限公司</t>
  </si>
  <si>
    <t>5700ZMC2187</t>
  </si>
  <si>
    <t>中山京汇家具有限公司</t>
  </si>
  <si>
    <t>5700ZMC2188</t>
  </si>
  <si>
    <t>广东科灵家具实业有限公司</t>
  </si>
  <si>
    <t>5700ZMC2189</t>
  </si>
  <si>
    <t>中山华腾展示用品有限公司</t>
  </si>
  <si>
    <t>5700ZMC2190</t>
  </si>
  <si>
    <t>中山市世昌家私有限公司</t>
  </si>
  <si>
    <t>5700ZMC2191</t>
  </si>
  <si>
    <t>中山招福家具制品有限责任公司</t>
  </si>
  <si>
    <t>5700ZMC2192</t>
  </si>
  <si>
    <t>广东理丹电子科技股份有限公司</t>
  </si>
  <si>
    <t>5700ZMC2193</t>
  </si>
  <si>
    <t>中山市冠奥家具制造有限公司</t>
  </si>
  <si>
    <t>5700ZMC2194</t>
  </si>
  <si>
    <t>中山旺通木器工艺有限公司</t>
  </si>
  <si>
    <t>5700ZMC2195</t>
  </si>
  <si>
    <t>中山皇宇定制家居有限公司</t>
  </si>
  <si>
    <t>5700ZMC2196</t>
  </si>
  <si>
    <t>中山华都家具有限公司</t>
  </si>
  <si>
    <t>5700ZMC2197</t>
  </si>
  <si>
    <t>中山市宜彩竹木制品有限公司</t>
  </si>
  <si>
    <t>5700ZMC2198</t>
  </si>
  <si>
    <t>中山市鑫富运动用品科技有限公司</t>
  </si>
  <si>
    <t>5700ZMC2199</t>
  </si>
  <si>
    <t>中山市小榄镇东豪金属塑料制品有限公司</t>
  </si>
  <si>
    <t>5700ZMC2200</t>
  </si>
  <si>
    <t>中山市炬佳家居制品有限公司</t>
  </si>
  <si>
    <t>5700ZMC2201</t>
  </si>
  <si>
    <t>中山市海基伦文教用品有限公司</t>
  </si>
  <si>
    <t>5700ZMC2202</t>
  </si>
  <si>
    <t>中山市佳之艺家具有限公司</t>
  </si>
  <si>
    <t>5700ZMC2203</t>
  </si>
  <si>
    <t>中山市金誉宸品家居有限公司</t>
  </si>
  <si>
    <t>5700ZMC2204</t>
  </si>
  <si>
    <t>中山市美之滕家具有限公司</t>
  </si>
  <si>
    <t>5700ZMC2205</t>
  </si>
  <si>
    <t>中山市创优家具有限公司</t>
  </si>
  <si>
    <t>5700ZMC2206</t>
  </si>
  <si>
    <t>中山市富邦家具有限公司</t>
  </si>
  <si>
    <t>5700ZMC2207</t>
  </si>
  <si>
    <t>广东比德威家居工程有限公司</t>
  </si>
  <si>
    <t>5700ZMC2208</t>
  </si>
  <si>
    <t>中山市五桂山金娃娃婴童用品厂</t>
  </si>
  <si>
    <t>5700ZMC2209</t>
  </si>
  <si>
    <t>英翰园艺（中山）有限公司</t>
  </si>
  <si>
    <t>5700ZMC2210</t>
  </si>
  <si>
    <t>中山合和居木制品有限公司</t>
  </si>
  <si>
    <t>5700ZMC2211</t>
  </si>
  <si>
    <t>中山市中特美家具有限公司</t>
  </si>
  <si>
    <t>5700ZMC2212</t>
  </si>
  <si>
    <t>中山高艺木器制品有限公司</t>
  </si>
  <si>
    <t>5700ZMC2213</t>
  </si>
  <si>
    <t>中山市万舸福家居用品厂</t>
  </si>
  <si>
    <t>5700ZMC2214</t>
  </si>
  <si>
    <t>中山市迪花欧家具有限公司</t>
  </si>
  <si>
    <t>5700ZMC2215</t>
  </si>
  <si>
    <t>中山森王木制家居用品有限公司</t>
  </si>
  <si>
    <t>5700ZMC2216</t>
  </si>
  <si>
    <t>中山市鼎富金属制品有限公司</t>
  </si>
  <si>
    <t>5700ZMC2217</t>
  </si>
  <si>
    <t>中山市祥冠家具有限公司</t>
  </si>
  <si>
    <t>5700ZMC2218</t>
  </si>
  <si>
    <t>中山市强艺家具有限公司</t>
  </si>
  <si>
    <t>5700ZMC2219</t>
  </si>
  <si>
    <t>中山市冠意家具有限公司</t>
  </si>
  <si>
    <t>5700ZMC2220</t>
  </si>
  <si>
    <t>中山市凯美家具制造有限公司</t>
  </si>
  <si>
    <t>5700ZMC2221</t>
  </si>
  <si>
    <t>中山濠江家具有限公司</t>
  </si>
  <si>
    <t>5700ZMC2222</t>
  </si>
  <si>
    <t>中山市艺华仁家具有限公司</t>
  </si>
  <si>
    <t>5700ZMC2223</t>
  </si>
  <si>
    <t>中山市富门木制品有限公司</t>
  </si>
  <si>
    <t>5700ZMC2224</t>
  </si>
  <si>
    <t>中山市阜沙镇森华木业制品厂</t>
  </si>
  <si>
    <t>5700ZMC2225</t>
  </si>
  <si>
    <t>中山市雅悦家具有限公司</t>
  </si>
  <si>
    <t>5700ZMC2226</t>
  </si>
  <si>
    <t>中山市昊泰家具有限公司</t>
  </si>
  <si>
    <t>5700ZMC2227</t>
  </si>
  <si>
    <t>中山市盛镱金属家具有限公司</t>
  </si>
  <si>
    <t>5700ZMC2228</t>
  </si>
  <si>
    <t>中山市三乡镇博业木器制品厂</t>
  </si>
  <si>
    <t>5700ZMC2229</t>
  </si>
  <si>
    <t>中山市小榄镇桦鸿木器制品厂</t>
  </si>
  <si>
    <t>5700ZMC2230</t>
  </si>
  <si>
    <t>中山市晟典家具制造有限公司</t>
  </si>
  <si>
    <t>5700ZMC2231</t>
  </si>
  <si>
    <t>中山市峰颖家具有限公司</t>
  </si>
  <si>
    <t>5700ZMC2232</t>
  </si>
  <si>
    <t>中山市壹冠家具有限公司</t>
  </si>
  <si>
    <t>5700ZMC2233</t>
  </si>
  <si>
    <t>中山市星优源儿童用品有限公司</t>
  </si>
  <si>
    <t>5700ZMC2234</t>
  </si>
  <si>
    <t>中山通艺工艺制品有限公司</t>
  </si>
  <si>
    <t>5700ZMC2235</t>
  </si>
  <si>
    <t>中山格诺瓦家具有限公司</t>
  </si>
  <si>
    <t>5700ZMC2236</t>
  </si>
  <si>
    <t>中山市正丰农副产品有限公司</t>
  </si>
  <si>
    <t>5700ZMC2237</t>
  </si>
  <si>
    <t>中山华泰工艺制品有限公司</t>
  </si>
  <si>
    <t>5700ZMC2239</t>
  </si>
  <si>
    <t>中山市岳程五金制品有限公司</t>
  </si>
  <si>
    <t>5700ZMC2240</t>
  </si>
  <si>
    <t>中山市利德木业有限公司</t>
  </si>
  <si>
    <t>5700ZMC2241</t>
  </si>
  <si>
    <t>中山市意美家具有限公司</t>
  </si>
  <si>
    <t>5700ZMC2242</t>
  </si>
  <si>
    <t>中山市成威体育制品有限公司</t>
  </si>
  <si>
    <t>5700ZMC2243</t>
  </si>
  <si>
    <t>广东工艺之家家居有限公司</t>
  </si>
  <si>
    <t>5700ZMC2244</t>
  </si>
  <si>
    <t>中山市利华干果食品有限公司</t>
  </si>
  <si>
    <t>5700ZMC2245</t>
  </si>
  <si>
    <t>中山市三新优特商用家具有限公司</t>
  </si>
  <si>
    <t>5700ZMC2247</t>
  </si>
  <si>
    <t>中山市大道日用制品有限公司</t>
  </si>
  <si>
    <t>5700ZMC2248</t>
  </si>
  <si>
    <t>中山市芮兰鑫家具有限公司</t>
  </si>
  <si>
    <t>5700ZMC2250</t>
  </si>
  <si>
    <t>中山市伟豪家具有限公司</t>
  </si>
  <si>
    <t>5700ZMC2251</t>
  </si>
  <si>
    <t>中山市恒上家具有限公司</t>
  </si>
  <si>
    <t>5700ZMC2253</t>
  </si>
  <si>
    <t>东记（中山）花木种植有限公司</t>
  </si>
  <si>
    <t>5700ZMC2254</t>
  </si>
  <si>
    <t>中山创键展示制品有限公司</t>
  </si>
  <si>
    <t>5700ZMC2255</t>
  </si>
  <si>
    <t>中山市卓升家具有限公司</t>
  </si>
  <si>
    <t>5700ZMC2256</t>
  </si>
  <si>
    <t>中山市平鹏家具有限公司</t>
  </si>
  <si>
    <t>5700ZMC2257</t>
  </si>
  <si>
    <t>中山市达成家具有限公司</t>
  </si>
  <si>
    <t>5700ZMC2258</t>
  </si>
  <si>
    <t>中山市名堂展示制品有限公司</t>
  </si>
  <si>
    <t>5700ZMC2259</t>
  </si>
  <si>
    <t>中山市小榄镇广发木厂</t>
  </si>
  <si>
    <t>5700ZMC2260</t>
  </si>
  <si>
    <t>中山优美优品家具有限公司</t>
  </si>
  <si>
    <t>5700ZMC2262</t>
  </si>
  <si>
    <t>中山华福工艺家具有限公司</t>
  </si>
  <si>
    <t>5700ZMC2263</t>
  </si>
  <si>
    <t>中山市天思家居用品有限公司</t>
  </si>
  <si>
    <t>5700ZMC2264</t>
  </si>
  <si>
    <t>广东广鑫越智慧家居有限公司</t>
  </si>
  <si>
    <t>5700ZMC2265</t>
  </si>
  <si>
    <t>中山市唯艺儿童用品有限公司</t>
  </si>
  <si>
    <t>5700ZMC2266</t>
  </si>
  <si>
    <t>中山市优诺优办公用品有限公司</t>
  </si>
  <si>
    <t>5700ZMC2267</t>
  </si>
  <si>
    <t>中山盛加儿童用品有限公司</t>
  </si>
  <si>
    <t>5700ZMC2268</t>
  </si>
  <si>
    <t>中山祺锦隆智能家居科技有限公司</t>
  </si>
  <si>
    <t>5700ZMC2269</t>
  </si>
  <si>
    <t>中山市雅派家居实业有限公司</t>
  </si>
  <si>
    <t>5700ZMC2270</t>
  </si>
  <si>
    <t>中山市江峰家具有限公司</t>
  </si>
  <si>
    <t>5700ZMC2271</t>
  </si>
  <si>
    <t>中山市盈润木业有限公司</t>
  </si>
  <si>
    <t>5700ZMC2272</t>
  </si>
  <si>
    <t>广东皮阿诺科学艺术家居股份有限公司</t>
  </si>
  <si>
    <t>5700ZMC2273</t>
  </si>
  <si>
    <t>中山十方办公家具有限公司</t>
  </si>
  <si>
    <t>5700ZMC2274</t>
  </si>
  <si>
    <t>中山市宇互森家居科技有限公司</t>
  </si>
  <si>
    <t>5700ZMC2275</t>
  </si>
  <si>
    <t>中山市辉驰竹木厂</t>
  </si>
  <si>
    <t>5700ZMC2276</t>
  </si>
  <si>
    <t>中山市骏达工艺品有限公司</t>
  </si>
  <si>
    <t>5700ZMC2277</t>
  </si>
  <si>
    <t>中山市玛斯特展示制品有限公司</t>
  </si>
  <si>
    <t>5700ZMC2278</t>
  </si>
  <si>
    <t>中山市康鸿家具有限公司</t>
  </si>
  <si>
    <t>5700ZMC2279</t>
  </si>
  <si>
    <t>广东腾圣智能家具科技有限公司</t>
  </si>
  <si>
    <t>5700ZMC2281</t>
  </si>
  <si>
    <t>中山市绮香电器科技有限公司</t>
  </si>
  <si>
    <t>5700ZMC2282</t>
  </si>
  <si>
    <t>中山市鑫晟源油漆工具制品有限公司</t>
  </si>
  <si>
    <t>5700ZMC2283</t>
  </si>
  <si>
    <t>中山日先联亚展示用品有限公司</t>
  </si>
  <si>
    <t>5700ZMC2284</t>
  </si>
  <si>
    <t>广东科劲家具集团有限公司</t>
  </si>
  <si>
    <t>5700ZMC2285</t>
  </si>
  <si>
    <t>广东臻达展示工程有限公司</t>
  </si>
  <si>
    <t>5700ZMC2286</t>
  </si>
  <si>
    <t>中山市国桦展示用品有限公司</t>
  </si>
  <si>
    <t>5700ZMC2287</t>
  </si>
  <si>
    <t>中山远健家具实业有限公司</t>
  </si>
  <si>
    <t>5700ZMC2288</t>
  </si>
  <si>
    <t>中山市乐美达婴童用品有限公司</t>
  </si>
  <si>
    <t>5700ZMC2289</t>
  </si>
  <si>
    <t>中山市品诺展示用品有限公司</t>
  </si>
  <si>
    <t>5700ZMC2290</t>
  </si>
  <si>
    <t>中山市东业家具制造有限公司</t>
  </si>
  <si>
    <t>5700ZMC2291</t>
  </si>
  <si>
    <t>中山市森景家具科技有限公司</t>
  </si>
  <si>
    <t>5700ZMC2292</t>
  </si>
  <si>
    <t>中山市鑫信展示制品有限公司</t>
  </si>
  <si>
    <t>5700ZMC2294</t>
  </si>
  <si>
    <t>中山市九田展示用品有限公司</t>
  </si>
  <si>
    <t>5700ZMC2295</t>
  </si>
  <si>
    <t>中山市美邦盈家具有限公司</t>
  </si>
  <si>
    <t>5700ZMC2296</t>
  </si>
  <si>
    <t xml:space="preserve"> 广东华澳盛世家具有限公司</t>
  </si>
  <si>
    <t>5700ZMC2297</t>
  </si>
  <si>
    <t>中山市岍鑫科技有限公司</t>
  </si>
  <si>
    <t>5700ZMC2298</t>
  </si>
  <si>
    <t>中山市冠臻家具有限公司</t>
  </si>
  <si>
    <t>5700ZMC2299</t>
  </si>
  <si>
    <t>易丰创意展示科技（广东）有限公司</t>
  </si>
  <si>
    <t>5700ZMC2300</t>
  </si>
  <si>
    <t>中山市裕港家具制造有限公司</t>
  </si>
  <si>
    <t>5700ZMC2302</t>
  </si>
  <si>
    <t>中山市智汇家具有限公司</t>
  </si>
  <si>
    <t>5700ZMC2303</t>
  </si>
  <si>
    <t>中山市海邦家具实业有限公司</t>
  </si>
  <si>
    <t>5700ZMC2304</t>
  </si>
  <si>
    <t>中山市崎菱展示制品有限公司</t>
  </si>
  <si>
    <t>5700ZMC2305</t>
  </si>
  <si>
    <t>中山市华冠家具有限公司</t>
  </si>
  <si>
    <t>5700ZMC2306</t>
  </si>
  <si>
    <t>中山市三乡镇恒汇木材加工部</t>
  </si>
  <si>
    <t>5700ZMC2307</t>
  </si>
  <si>
    <t>中山市钰之珈家具有限公司</t>
  </si>
  <si>
    <t>5700ZMC2308</t>
  </si>
  <si>
    <t>中山市坦洲镇天式工艺家具厂</t>
  </si>
  <si>
    <t>5700ZMC2309</t>
  </si>
  <si>
    <t>中山市辉源木制品厂</t>
  </si>
  <si>
    <t>5700ZMC2310</t>
  </si>
  <si>
    <t>广东玫瑰岛家居股份有限公司</t>
  </si>
  <si>
    <t>5700ZMC2311</t>
  </si>
  <si>
    <t>中山市坦洲镇华瑞居家具厂</t>
  </si>
  <si>
    <t>5700ZMC2313</t>
  </si>
  <si>
    <t>中山市腾创同森建材有限公司</t>
  </si>
  <si>
    <t>5700ZMC2314</t>
  </si>
  <si>
    <t>中山市领凯科技有限公司</t>
  </si>
  <si>
    <t>5700ZMC2315</t>
  </si>
  <si>
    <t>中山市艾特诗家具有限公司</t>
  </si>
  <si>
    <t>5700ZMC2316</t>
  </si>
  <si>
    <t>广东万宝龙门实业有限公司</t>
  </si>
  <si>
    <t>5700ZMC2317</t>
  </si>
  <si>
    <t>广东威乐环保科技有限公司</t>
  </si>
  <si>
    <t>5700ZMC2319</t>
  </si>
  <si>
    <t>中山市柏信家具有限公司</t>
  </si>
  <si>
    <t>5700ZMC2320</t>
  </si>
  <si>
    <t>中山市尚隽家具有限公司</t>
  </si>
  <si>
    <t>5700ZMC2323</t>
  </si>
  <si>
    <t>中山市聚美实业有限公司</t>
  </si>
  <si>
    <t>5700ZMC2327</t>
  </si>
  <si>
    <t>中山市雅庭家具有限公司</t>
  </si>
  <si>
    <t>5700ZMC2324</t>
  </si>
  <si>
    <t xml:space="preserve"> 中山市颖峰傢俬厂</t>
  </si>
  <si>
    <t>5700ZMC2325</t>
  </si>
  <si>
    <t>中山市杰尚优品家具有限公司</t>
  </si>
  <si>
    <t>5700ZMC2328</t>
  </si>
  <si>
    <t>中山市海竣水族灯饰厂</t>
  </si>
  <si>
    <t>5700ZMC2329</t>
  </si>
  <si>
    <t>中山市鑫菲家居有限公司</t>
  </si>
  <si>
    <t>5700ZMC2326</t>
  </si>
  <si>
    <t>中山明创国际展览服务有限公司</t>
  </si>
  <si>
    <t>5700ZMC2330</t>
  </si>
  <si>
    <t>中山市鼎帅家具有限公司</t>
  </si>
  <si>
    <t>5700ZMC2331</t>
  </si>
  <si>
    <t>中山市丰利家具有限公司</t>
  </si>
  <si>
    <t>5700ZMC2332</t>
  </si>
  <si>
    <t>中山市华域木艺制品有限公司</t>
  </si>
  <si>
    <t>5700ZMC2334</t>
  </si>
  <si>
    <t>中山市奥派家具有限公司</t>
  </si>
  <si>
    <t>5700ZMC2333</t>
  </si>
  <si>
    <t>中山市欧格得家具有限公司</t>
  </si>
  <si>
    <t>5700ZMC2335</t>
  </si>
  <si>
    <t>中山市向氏鑫源家具有限公司</t>
  </si>
  <si>
    <t>5700ZMC2336</t>
  </si>
  <si>
    <t>中山市卓伦家具有限公司</t>
  </si>
  <si>
    <t>5700ZMC2337</t>
  </si>
  <si>
    <t>中山市嘉信门业有限公司</t>
  </si>
  <si>
    <t>5700ZMC2339</t>
  </si>
  <si>
    <t>中山市力天包装有限公司</t>
  </si>
  <si>
    <t>5700ZMC2340</t>
  </si>
  <si>
    <t>中山市领潮电器有限公司</t>
  </si>
  <si>
    <t>5700ZMC2342</t>
  </si>
  <si>
    <t>中山市盛丰佳家具有限公司</t>
  </si>
  <si>
    <t>5700ZMC2341</t>
  </si>
  <si>
    <t>中山市健家建材有限公司</t>
  </si>
  <si>
    <t>5700ZMC2343</t>
  </si>
  <si>
    <t>中山市港丰木业包装有限公司</t>
  </si>
  <si>
    <t>5700ZMC2347</t>
  </si>
  <si>
    <t>中山市小榄镇乐胜五金塑电制品厂</t>
  </si>
  <si>
    <t>5700ZMC2345</t>
  </si>
  <si>
    <t>广东日辉创意展示制品有限公司</t>
  </si>
  <si>
    <t>5700ZMC2346</t>
  </si>
  <si>
    <t>中山市卢湖家具有限公司</t>
  </si>
  <si>
    <t>5700ZMC2348</t>
  </si>
  <si>
    <t>中山市典格家居用品有限公司</t>
  </si>
  <si>
    <t>5700ZMC2351</t>
  </si>
  <si>
    <t>中山市三乡镇凯美橱柜厂</t>
  </si>
  <si>
    <t>5700ZMC2350</t>
  </si>
  <si>
    <t>中山市建朝木器制品有限公司</t>
  </si>
  <si>
    <t>5700ZMC2352</t>
  </si>
  <si>
    <t>中山市丰耀家具有限公司</t>
  </si>
  <si>
    <t>5700ZMC2353</t>
  </si>
  <si>
    <t>中山市米沃家居用品有限公司</t>
  </si>
  <si>
    <t>5700ZMC2354</t>
  </si>
  <si>
    <t>中山市华龙展示制品科技有限公司</t>
  </si>
  <si>
    <t>5700ZMC2355</t>
  </si>
  <si>
    <t>中山市美旭家具制造有限公司</t>
  </si>
  <si>
    <t>5700ZMC2349</t>
  </si>
  <si>
    <t>中山市皇玥智能科技有限公司</t>
  </si>
  <si>
    <t>5700ZMC2356</t>
  </si>
  <si>
    <t>广东乐肯家具制造有限公司</t>
  </si>
  <si>
    <t>5700ZMC2357</t>
  </si>
  <si>
    <t>中山市杨志包装材料有限公司</t>
  </si>
  <si>
    <t>5700ZMC2358</t>
  </si>
  <si>
    <t>广东邦威尔家居用品有限公司</t>
  </si>
  <si>
    <t>5700ZMC2359</t>
  </si>
  <si>
    <t>中山市创渝中涂料科技有限公司</t>
  </si>
  <si>
    <t>5700ZMC2360</t>
  </si>
  <si>
    <t>中山市三郎贸易有限公司</t>
  </si>
  <si>
    <t>5700ZMC2361</t>
  </si>
  <si>
    <t>中山市晶海家具实业有限公司</t>
  </si>
  <si>
    <t>5720ZMC001</t>
  </si>
  <si>
    <t>广东晟格国际展示有限公司</t>
  </si>
  <si>
    <t>5720ZMC002</t>
  </si>
  <si>
    <t>中山市梵茜家居用品有限公司</t>
  </si>
  <si>
    <t>5720ZMC003</t>
  </si>
  <si>
    <t>中山兴华家私木器有限公司</t>
  </si>
  <si>
    <t>5720ZMC004</t>
  </si>
  <si>
    <t>中山市合沛思木制品有限公司</t>
  </si>
  <si>
    <t>5720ZMC005</t>
  </si>
  <si>
    <t>中山市海派家具有限公司</t>
  </si>
  <si>
    <t>5720ZMC006</t>
  </si>
  <si>
    <t>中山市魅旗雕塑有限公司</t>
  </si>
  <si>
    <t>5720ZMC007</t>
  </si>
  <si>
    <t>石家庄常宏建筑装饰工程有限公司中山分厂</t>
  </si>
  <si>
    <t>5720ZMC008</t>
  </si>
  <si>
    <t>中山市想亮陈列用品有限公司</t>
  </si>
  <si>
    <t>5720ZMC009</t>
  </si>
  <si>
    <t>中山市冠业玻璃制品有限公司</t>
  </si>
  <si>
    <t>5720ZMC010</t>
  </si>
  <si>
    <t>中山市纳美家具有限公司</t>
  </si>
  <si>
    <t>5720ZMC011</t>
  </si>
  <si>
    <t>中山市三角镇源艺林干花工艺厂</t>
  </si>
  <si>
    <t>5720ZMC012</t>
  </si>
  <si>
    <t>中山基尔电器有限公司</t>
  </si>
  <si>
    <t>5720ZMC013</t>
  </si>
  <si>
    <t>中山荣南机械工业有限公司</t>
  </si>
  <si>
    <t>5720ZMC014</t>
  </si>
  <si>
    <t>中山市普源工艺制品有限公司</t>
  </si>
  <si>
    <t>5720ZMC015</t>
  </si>
  <si>
    <t>中山市优冠家具制造有限公司</t>
  </si>
  <si>
    <t>5720ZMC016</t>
  </si>
  <si>
    <t>中山市美盈家具有限公司</t>
  </si>
  <si>
    <t>5720ZMC017</t>
  </si>
  <si>
    <t>中山市小榄镇福临木器建材有限公司</t>
  </si>
  <si>
    <t>5720ZMC018</t>
  </si>
  <si>
    <t>中山庆琏金属制品有限公司</t>
  </si>
  <si>
    <t>5720ZMC019</t>
  </si>
  <si>
    <t>中山市户信家具有限公司</t>
  </si>
  <si>
    <t>5720ZMC020</t>
  </si>
  <si>
    <t>中山市小榄镇铁公子五金加工厂</t>
  </si>
  <si>
    <t>5720ZMC021</t>
  </si>
  <si>
    <t>中山市小榄镇华伟木厂</t>
  </si>
  <si>
    <t>5720ZMC022</t>
  </si>
  <si>
    <t>中山市瑞佳木制品工程有限公司</t>
  </si>
  <si>
    <t>5720ZMC023</t>
  </si>
  <si>
    <t>中山市力圣卫浴电器有限公司</t>
  </si>
  <si>
    <t>5720ZMC024</t>
  </si>
  <si>
    <t>中山市联合通利木业制品有限公司</t>
  </si>
  <si>
    <t>5720ZMC025</t>
  </si>
  <si>
    <t>中山市伟利达包袋有限公司</t>
  </si>
  <si>
    <t>5720ZMC026</t>
  </si>
  <si>
    <t>中山市三乡镇千锦源家居饰品厂</t>
  </si>
  <si>
    <t>5720ZMC027</t>
  </si>
  <si>
    <t>中山市小榄镇迈拓五金厂</t>
  </si>
  <si>
    <t>5720ZMC028</t>
  </si>
  <si>
    <t>中山市定盛家具有限公司</t>
  </si>
  <si>
    <t>5720ZMC029</t>
  </si>
  <si>
    <t>中山市兴森家具有限公司</t>
  </si>
  <si>
    <t>5720ZMC030</t>
  </si>
  <si>
    <t>中山市海之杰家具有限公司</t>
  </si>
  <si>
    <t>5720ZMC031</t>
  </si>
  <si>
    <t>中山玛祖栖可家具制造有限公司</t>
  </si>
  <si>
    <t>5720ZMC032</t>
  </si>
  <si>
    <t>5720ZMC033</t>
  </si>
  <si>
    <t>中山市兆坚木业制品有限公司</t>
  </si>
  <si>
    <t>5720ZMC034</t>
  </si>
  <si>
    <t>中山市中鹏家具有限公司</t>
  </si>
  <si>
    <t>5720ZMC035</t>
  </si>
  <si>
    <t>中山市小榄镇友联木器厂</t>
  </si>
  <si>
    <t>5720ZMC039</t>
  </si>
  <si>
    <t>中山市凯英五金制品有限公司</t>
  </si>
  <si>
    <t>5720ZMC038</t>
  </si>
  <si>
    <t>中山汉松智能家居有限公司</t>
  </si>
  <si>
    <t>5720ZMC040</t>
  </si>
  <si>
    <t>中山市环宝装饰材料有限公司</t>
  </si>
  <si>
    <t>5720ZMC041</t>
  </si>
  <si>
    <t>广东同福木业有限公司</t>
  </si>
  <si>
    <t>5720ZMC042</t>
  </si>
  <si>
    <t>中山市冠诚家具有限公司</t>
  </si>
  <si>
    <t>5720ZMC043</t>
  </si>
  <si>
    <t>中山市航泰教育科技有限公司</t>
  </si>
  <si>
    <t>5720ZMC044</t>
  </si>
  <si>
    <t>中山市燊宇展示用品有限公司</t>
  </si>
  <si>
    <t>5720ZMC045</t>
  </si>
  <si>
    <t>珠海励致洋行办公家私有限公司</t>
  </si>
  <si>
    <t>5730ZMC001</t>
  </si>
  <si>
    <t>名辉家具(珠海)有限公司</t>
  </si>
  <si>
    <t>5700ZMC1018</t>
  </si>
  <si>
    <t>柏赛塑胶科技（珠海保税区）有限公司</t>
  </si>
  <si>
    <t>5700ZMC2344</t>
  </si>
  <si>
    <t>珠海市柏利家具有限公司</t>
  </si>
  <si>
    <t>5700ZMC1027</t>
  </si>
  <si>
    <t>珠海市前山上冲永盛达家私厂</t>
  </si>
  <si>
    <t>5730ZMC002</t>
  </si>
  <si>
    <t>珠海市乐奇新电子有限公司</t>
  </si>
  <si>
    <t>5700ZMC1025</t>
  </si>
  <si>
    <t>珠海科特文工艺品制造有限公司</t>
  </si>
  <si>
    <t>5700ZMC1029</t>
  </si>
  <si>
    <t>珠海市泽源工艺花厂有限公司</t>
  </si>
  <si>
    <t>5700ZMC1015</t>
  </si>
  <si>
    <t>珠海市德宝橱柜有限公司</t>
  </si>
  <si>
    <t>5700ZMC1005</t>
  </si>
  <si>
    <t>珠海世锠金属有限公司</t>
  </si>
  <si>
    <t>5700ZMC1024</t>
  </si>
  <si>
    <t>贯思（珠海）板材制品有限公司</t>
  </si>
  <si>
    <t>5700ZMC1012</t>
  </si>
  <si>
    <t>珠海市盈盛工艺制品有限公司</t>
  </si>
  <si>
    <t>5700ZMC1003</t>
  </si>
  <si>
    <t>珠海市日港实业有限公司</t>
  </si>
  <si>
    <t>5700ZMC1007</t>
  </si>
  <si>
    <t>斗门区井岸镇永隆木制品店</t>
  </si>
  <si>
    <t>5700ZMC2246</t>
  </si>
  <si>
    <t>珠海市斗门五福工艺有限公司</t>
  </si>
  <si>
    <t>5770ZMC001</t>
  </si>
  <si>
    <t>珠海市华衍木业有限公司</t>
  </si>
  <si>
    <t>5700ZMC1002</t>
  </si>
  <si>
    <t>珠海市意多傢私有限公司</t>
  </si>
  <si>
    <t>5770ZMC002</t>
  </si>
  <si>
    <t>积木家装饰工程（珠海）有限公司</t>
  </si>
  <si>
    <t>5700ZMC1026</t>
  </si>
  <si>
    <t>珠海市林阳环保科技有限公司</t>
  </si>
  <si>
    <t>5770ZMC003</t>
  </si>
  <si>
    <t>珠海永佳家具有限公司</t>
  </si>
  <si>
    <t>5700ZMC1016</t>
  </si>
  <si>
    <t>珠海美宜通透气窗有限公司</t>
  </si>
  <si>
    <t>5700ZMC1004</t>
  </si>
  <si>
    <t xml:space="preserve">汕头海关
</t>
  </si>
  <si>
    <t>汕头市环晖木业有限公司</t>
  </si>
  <si>
    <t>6016MC2532</t>
  </si>
  <si>
    <t>宜华生活科技股份有限公司莱芜木业城</t>
  </si>
  <si>
    <t>6013MC2520</t>
  </si>
  <si>
    <t>广东亿加工艺实业有限公司</t>
  </si>
  <si>
    <t>6021MC2530</t>
  </si>
  <si>
    <t>木家具、木椅、木凳、木沙发</t>
  </si>
  <si>
    <t>广东泽洲工艺品有限公司</t>
  </si>
  <si>
    <t>6021MC2526</t>
  </si>
  <si>
    <t>木家具 木框架坐具</t>
  </si>
  <si>
    <t>广东潮流集团有限公司</t>
  </si>
  <si>
    <t>木柜</t>
  </si>
  <si>
    <t>潮州市华荣家居饰品有限公司</t>
  </si>
  <si>
    <t>6021MC2408</t>
  </si>
  <si>
    <t>潮州市嘉华升工艺实业有限公司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</si>
  <si>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6021MC2502</t>
    </r>
    <phoneticPr fontId="0" type="noConversion"/>
  </si>
  <si>
    <t>饶平健成木制工艺品有限公司</t>
  </si>
  <si>
    <r>
      <rPr>
        <sz val="12.0"/>
        <color rgb="FF000000"/>
        <rFont val="Arial"/>
        <family val="2"/>
      </rPr>
      <t>_x0009_</t>
    </r>
    <r>
      <rPr>
        <sz val="12.0"/>
        <color rgb="FF000000"/>
        <rFont val="Times New Roman"/>
        <family val="1"/>
      </rPr>
      <t>6022MC2404</t>
    </r>
    <phoneticPr fontId="0" type="noConversion"/>
  </si>
  <si>
    <t>饶平县世峰木制品有限公司</t>
  </si>
  <si>
    <t>6022MC2405</t>
  </si>
  <si>
    <t>工艺木盒、工艺纤维板柜</t>
  </si>
  <si>
    <t>梅州安吉工艺有限公司</t>
  </si>
  <si>
    <t>6041MC2506</t>
  </si>
  <si>
    <t>藤、麻、木、草制工艺品装饰品</t>
  </si>
  <si>
    <t>梅州市宏达林工艺品有限公司</t>
  </si>
  <si>
    <t>6041MC2505</t>
  </si>
  <si>
    <t>藤、竹、木、芒草、铁、麻、塑料、玻璃、陶瓷工艺品、玩具及其他工艺品</t>
  </si>
  <si>
    <t>梅州万顺礼品有限公司</t>
  </si>
  <si>
    <t>6041MC2504</t>
  </si>
  <si>
    <t>藤、草、铁线制，花园类及季节性圣诞饰品</t>
  </si>
  <si>
    <t>梅州宏丰工艺品有限公司</t>
  </si>
  <si>
    <t>6041MC2509</t>
  </si>
  <si>
    <t>竹、木、草、藤、麻制工艺品</t>
  </si>
  <si>
    <t>梅州市利臻实业有限公司</t>
  </si>
  <si>
    <t>6041MC2527</t>
  </si>
  <si>
    <t>竹、木、草、藤、麻类制工艺品</t>
  </si>
  <si>
    <t>兴宁市兴信工艺有限公司</t>
  </si>
  <si>
    <t>6041MC2518</t>
  </si>
  <si>
    <t>藤、竹、木、芒草、铁、圣诞装饰品等其他节日工艺品</t>
  </si>
  <si>
    <t>兴宁市胜风工艺品有限公司</t>
  </si>
  <si>
    <t>6041MC2503</t>
  </si>
  <si>
    <t>藤，木制工艺品</t>
  </si>
  <si>
    <t>梅州市榆通实业有限公司</t>
  </si>
  <si>
    <t>6041MC2508</t>
  </si>
  <si>
    <t>藤、竹、木、草、麻制品</t>
  </si>
  <si>
    <t>兴宁市藤信工艺厂</t>
  </si>
  <si>
    <t>6041MC2516</t>
  </si>
  <si>
    <t>藤制品、小竹条、木制品、芒制品、棕制品、水草、松果</t>
  </si>
  <si>
    <t>梅州兴达工艺制品有限公司</t>
  </si>
  <si>
    <t>6041MC2511</t>
  </si>
  <si>
    <t>藤、竹、草制品</t>
  </si>
  <si>
    <t>梅州昌盛礼品有限公司</t>
  </si>
  <si>
    <t>6041MC2519</t>
  </si>
  <si>
    <t>节日用品、圣诞饰品、各种工艺品</t>
  </si>
  <si>
    <t>兴宁新球工艺制品有限公司</t>
  </si>
  <si>
    <t>6041MC2510</t>
  </si>
  <si>
    <t>梅州市锦芳工艺有限公司</t>
  </si>
  <si>
    <t>6041MC2515</t>
  </si>
  <si>
    <t>藤、竹、木、芒、草及铁制工艺品</t>
  </si>
  <si>
    <t>兴宁市建明工艺品有限公司</t>
  </si>
  <si>
    <t>6041MC2513</t>
  </si>
  <si>
    <t>藤、铁、木、麻丝等工艺制品</t>
  </si>
  <si>
    <t>梅州市誉发工艺品有限公司</t>
  </si>
  <si>
    <t>6041MC2521</t>
  </si>
  <si>
    <t>竹、藤、木、麻制品</t>
  </si>
  <si>
    <t>梅州市好彩工艺有限公司</t>
  </si>
  <si>
    <t>6041MC2517</t>
  </si>
  <si>
    <t>圣诞节日装饰品、藤制品、木制品等工艺品</t>
  </si>
  <si>
    <t>梅州添兴工艺品有限公司</t>
  </si>
  <si>
    <t>6041MC2524</t>
  </si>
  <si>
    <t>梅州市欧麦工艺有限公司</t>
  </si>
  <si>
    <t>6041MC2514</t>
  </si>
  <si>
    <t>竹、木、藤、草制节日用品</t>
  </si>
  <si>
    <t>梅州市藤意工艺有限公司</t>
  </si>
  <si>
    <t>6041MC2522</t>
  </si>
  <si>
    <t>藤制品,麻制品等工艺品</t>
  </si>
  <si>
    <t>广东全宇工艺玩具有限公司</t>
  </si>
  <si>
    <t>6013MC2308</t>
  </si>
  <si>
    <t>圣诞饰品、节日饰品</t>
  </si>
  <si>
    <t>广东嘉隆工艺美术装饰实业有限公司</t>
  </si>
  <si>
    <t>6013MC2307</t>
  </si>
  <si>
    <t>圣诞饰品、工艺品</t>
  </si>
  <si>
    <t>汕头市澄海区耀虹工艺制品有限公司</t>
  </si>
  <si>
    <t>6013MC2313</t>
  </si>
  <si>
    <t>节日饰品、圣诞饰品</t>
  </si>
  <si>
    <t>汕头市南亨实业有限公司</t>
  </si>
  <si>
    <t>6016MC2310</t>
  </si>
  <si>
    <t>汕头市互感器厂有限公司</t>
  </si>
  <si>
    <t>6019MC2305</t>
  </si>
  <si>
    <t>刨花板制家具</t>
  </si>
  <si>
    <t xml:space="preserve">潮州市雅枫卫浴设备有限公司 </t>
  </si>
  <si>
    <t>6021MC0003</t>
  </si>
  <si>
    <t>木制品(浴室柜)</t>
  </si>
  <si>
    <t>广东宾丽卫浴有限公司</t>
  </si>
  <si>
    <t>6021MC2401</t>
  </si>
  <si>
    <t>梅州业兴工艺制品有限公司</t>
  </si>
  <si>
    <t>6041MC0001</t>
  </si>
  <si>
    <t>竹、木、藤、草、麻制品</t>
  </si>
  <si>
    <t>兴宁市兴博家俱有限公司</t>
  </si>
  <si>
    <t>6041MC2306</t>
  </si>
  <si>
    <t>梅州市国盛工艺文化有限公司</t>
  </si>
  <si>
    <t>6041MC2316</t>
  </si>
  <si>
    <t>圣诞和季节性工艺品</t>
  </si>
  <si>
    <t>揭阳市叁威工艺品有限公司</t>
  </si>
  <si>
    <t>6011MC2407</t>
  </si>
  <si>
    <t>圣诞节饰品</t>
  </si>
  <si>
    <t>梅州市名晟工艺有限公司</t>
  </si>
  <si>
    <t>6041MC2406</t>
  </si>
  <si>
    <t>通草纸花</t>
  </si>
  <si>
    <t>汕头市华莎驰家具家饰有限公司</t>
  </si>
  <si>
    <t>6019MC2409</t>
  </si>
  <si>
    <t>饶平县和美乐工艺品厂</t>
  </si>
  <si>
    <t>6022MC2533</t>
  </si>
  <si>
    <t>风铃饰品</t>
  </si>
  <si>
    <t>潮州市潮安区米格兰盆柜厂</t>
  </si>
  <si>
    <t>6021MC2525</t>
  </si>
  <si>
    <t>浴室盆柜</t>
  </si>
  <si>
    <t>梅州昱竹竹木制品有限公司</t>
  </si>
  <si>
    <t>6041MC2523</t>
  </si>
  <si>
    <t>竹/木百叶窗帘</t>
  </si>
  <si>
    <t>梅州鸿兴工艺品有限公司</t>
  </si>
  <si>
    <t>6041MC2512</t>
  </si>
  <si>
    <t>木制品、藤铁制品、草制品</t>
  </si>
  <si>
    <t>梅州市泰源工艺品有限公司</t>
  </si>
  <si>
    <t>6041MC2507</t>
  </si>
  <si>
    <t>藤、麻、木制工艺品</t>
  </si>
  <si>
    <t>梅州市大良家具有限公司</t>
  </si>
  <si>
    <t>6041ZMC1934</t>
  </si>
  <si>
    <t>装饰板、木层板、板材、木制品</t>
  </si>
  <si>
    <t>梅州新盛工艺制品有限公司</t>
  </si>
  <si>
    <t>6041ZMC1936</t>
  </si>
  <si>
    <t>圣诞装饰品、藤制品、节日装饰品</t>
  </si>
  <si>
    <t>梅州时达儿童创意家居制品有限公司</t>
  </si>
  <si>
    <t>6041ZMC1937</t>
  </si>
  <si>
    <t>梅州市右孚工艺制品有限公司</t>
  </si>
  <si>
    <t>6041ZMC1938</t>
  </si>
  <si>
    <t>圣诞装饰品、节日礼品、木制置艺品、藤制品、家居装饰品</t>
  </si>
  <si>
    <t>梅州市盛富金属制品有限公司</t>
  </si>
  <si>
    <t>6041MC2317</t>
  </si>
  <si>
    <t>厨房浴室用金属制品竹木配件、钢木家具竹木配件、金属收纳制品竹木配件</t>
  </si>
  <si>
    <t>梅州市裕恒实业有限公司</t>
  </si>
  <si>
    <t>6041MC2309</t>
  </si>
  <si>
    <t>广东元宝时代家居有限公司</t>
  </si>
  <si>
    <t>6041MC2312</t>
  </si>
  <si>
    <t>潮州市惠丽雅卫浴有限公司</t>
  </si>
  <si>
    <t>6021ZMC1940</t>
  </si>
  <si>
    <t>潮州市辉地陶瓷实业有限公司</t>
  </si>
  <si>
    <t>6021ZMC1939</t>
  </si>
  <si>
    <t>深圳市金凤凰整装科技有限公司</t>
  </si>
  <si>
    <t>6031MC2311</t>
  </si>
  <si>
    <t>实木家具、板式家具、软体家具、木制地板、其他木制品</t>
  </si>
  <si>
    <t>潮州市首雅卫浴有限公司凤塘分公司</t>
  </si>
  <si>
    <t>6021MC0002</t>
  </si>
  <si>
    <t>广东雅饰家家居有限公司</t>
  </si>
  <si>
    <t>6021MC2304</t>
  </si>
  <si>
    <t>梅州市杰宇工艺有限公司</t>
  </si>
  <si>
    <t>6041MC2402</t>
  </si>
  <si>
    <t>圣诞工艺品、藤制品</t>
  </si>
  <si>
    <r>
      <rPr>
        <sz val="12.0"/>
        <color rgb="FF000000"/>
        <rFont val="宋体"/>
        <charset val="134"/>
      </rPr>
      <t> </t>
    </r>
    <r>
      <rPr>
        <sz val="12.0"/>
        <color rgb="FF000000"/>
        <rFont val="方正仿宋_GBK"/>
        <charset val="134"/>
      </rPr>
      <t>梅州市创汇家具有限公司</t>
    </r>
    <phoneticPr fontId="0" type="noConversion"/>
  </si>
  <si>
    <t>6041MC2403</t>
  </si>
  <si>
    <t>梅州市友通工艺品有限公司</t>
  </si>
  <si>
    <t>6041MC2501</t>
  </si>
  <si>
    <t>竹木藤制木制品、圣诞工艺品</t>
  </si>
  <si>
    <t>梅州市汇得晟工艺品有限公司</t>
  </si>
  <si>
    <t>6041MC2529</t>
  </si>
  <si>
    <t>竹、藤、木、草、麻制品、工艺品</t>
  </si>
  <si>
    <t>汕头市莲下荣泰玩具有限公司</t>
  </si>
  <si>
    <t>6013MC2531</t>
  </si>
  <si>
    <t>黄埔海关</t>
  </si>
  <si>
    <t>东莞市萨玛尼家具有限公司东莞分公司</t>
  </si>
  <si>
    <t>5204ZMC0700</t>
  </si>
  <si>
    <t>东莞市鼎诚展示有限公司</t>
  </si>
  <si>
    <t>5207MC0007</t>
  </si>
  <si>
    <t>东莞市福力家具有限公司</t>
  </si>
  <si>
    <t>5214MC0853</t>
  </si>
  <si>
    <t>木家具及木制品</t>
  </si>
  <si>
    <t>广东悠派智能展示科技股份有限公司</t>
  </si>
  <si>
    <t>5204MC0054</t>
  </si>
  <si>
    <t>东莞铭丰包装有限公司</t>
  </si>
  <si>
    <t>5204MC0128</t>
  </si>
  <si>
    <t>东莞市科顿家具有限公司</t>
  </si>
  <si>
    <t xml:space="preserve">
5204MC0854</t>
  </si>
  <si>
    <t>东莞荣科装饰材料有限公司</t>
  </si>
  <si>
    <t>5214MC0102</t>
  </si>
  <si>
    <t>东莞市鑫鸿冠业包装实业有限公司</t>
  </si>
  <si>
    <t>5214MC0857</t>
  </si>
  <si>
    <t>东莞市天琪家具有限公司</t>
  </si>
  <si>
    <t>5214MC0855</t>
  </si>
  <si>
    <t>维智木制品（东莞）有限公司</t>
  </si>
  <si>
    <t>5214MC00856</t>
  </si>
  <si>
    <t>东莞市恒鑫干花工艺品有限公司</t>
  </si>
  <si>
    <t>5207MC0853</t>
  </si>
  <si>
    <t>竹藤柳草制品</t>
  </si>
  <si>
    <t>东莞市云祥木制品有限公司</t>
  </si>
  <si>
    <t>5213MC0972</t>
  </si>
  <si>
    <t>木制品及输美木制工艺品</t>
  </si>
  <si>
    <t>耐帆包装工程（东莞）有限公司</t>
  </si>
  <si>
    <t>5204MC0858</t>
  </si>
  <si>
    <t>东莞市彩腾智能家居科技有限公司</t>
  </si>
  <si>
    <t>5213MC0409</t>
  </si>
  <si>
    <t>东莞市明辉家居有限公司</t>
  </si>
  <si>
    <t>5204MC0129</t>
  </si>
  <si>
    <t>东莞市美高实业有限公司</t>
  </si>
  <si>
    <t>5204MC0860</t>
  </si>
  <si>
    <t>东莞市锦兴家具有限公司</t>
  </si>
  <si>
    <t>5204MC0089</t>
  </si>
  <si>
    <t>东莞市新银丰木制品有限公司</t>
  </si>
  <si>
    <t>5214MC0864</t>
  </si>
  <si>
    <t>东莞市金律家具制品有限公司</t>
  </si>
  <si>
    <t>5214MC0863</t>
  </si>
  <si>
    <t>东莞市锦峰仿真植物有限公司</t>
  </si>
  <si>
    <t>5214MC0862</t>
  </si>
  <si>
    <t>东莞市恺翔装饰材料有限公司</t>
  </si>
  <si>
    <t>5207MC0861</t>
  </si>
  <si>
    <t>东莞市嘉蓝智能家居有限公司</t>
  </si>
  <si>
    <t>5216MC0139</t>
  </si>
  <si>
    <t>东莞市慕达家居有限公司</t>
  </si>
  <si>
    <t>5204MC0865</t>
  </si>
  <si>
    <t>东莞市鹰木智能家居有限公司</t>
  </si>
  <si>
    <t>5213MC1089</t>
  </si>
  <si>
    <t>东莞市浩苒家具有限公司</t>
  </si>
  <si>
    <t>5214MC0866</t>
  </si>
  <si>
    <t>雅信家具（东莞）有限公司</t>
  </si>
  <si>
    <t>5213MC0075</t>
  </si>
  <si>
    <t>东莞宏科数码办公设备科技有限公司</t>
  </si>
  <si>
    <t>5204MC0096</t>
  </si>
  <si>
    <t>广东峰德机械有限公司</t>
  </si>
  <si>
    <t>5207MC0867</t>
  </si>
  <si>
    <t>东莞市雅逸之家家具有限公司</t>
  </si>
  <si>
    <t>5204MC1090</t>
  </si>
  <si>
    <t>东莞凤岗天堂围金石五金塑胶制品有限公司</t>
  </si>
  <si>
    <t>5207MC0120</t>
  </si>
  <si>
    <t>东莞市典锐实业有限公司</t>
  </si>
  <si>
    <t>5216MC0868</t>
  </si>
  <si>
    <t>东莞市晋达家具有限公司</t>
  </si>
  <si>
    <t>5204MC0870</t>
  </si>
  <si>
    <t>东莞市福睿特科技有限公司</t>
  </si>
  <si>
    <t>5207MC1091</t>
  </si>
  <si>
    <t>东莞市展艺道具有限公司</t>
  </si>
  <si>
    <t>5204MC0494</t>
  </si>
  <si>
    <t>广东省林格科技集团有限公司</t>
  </si>
  <si>
    <t>5214MC0097</t>
  </si>
  <si>
    <t>东莞泰信利丝花制品有限公司</t>
  </si>
  <si>
    <t>5214MC0126</t>
  </si>
  <si>
    <t>木制品、输美木制工艺品</t>
  </si>
  <si>
    <t>东莞市熙然木业有限公司</t>
  </si>
  <si>
    <t>5214MC0871</t>
  </si>
  <si>
    <t>东莞市协华家具有限公司</t>
  </si>
  <si>
    <t>5204MC0872</t>
  </si>
  <si>
    <t>广东宏皓家私有限公司</t>
  </si>
  <si>
    <t>5214MC0876</t>
  </si>
  <si>
    <t>东莞市菁品智能家居有限公司</t>
  </si>
  <si>
    <t>5214MC0875</t>
  </si>
  <si>
    <t>东莞市锦泓家居有限公司</t>
  </si>
  <si>
    <t>5214MC0874</t>
  </si>
  <si>
    <t>东莞市优作木制品有限公司</t>
  </si>
  <si>
    <t>5214MC0873</t>
  </si>
  <si>
    <t>东莞海酷工艺制品有限公司</t>
  </si>
  <si>
    <t>5214MC0107</t>
  </si>
  <si>
    <t>东莞市坤隆信兴木业有限公司</t>
  </si>
  <si>
    <t>5204MC0878</t>
  </si>
  <si>
    <t>东莞市厚街昌盛家具厂</t>
  </si>
  <si>
    <t>5204MC0109</t>
  </si>
  <si>
    <t>东莞市闽鑫智能家具科技有限公司</t>
  </si>
  <si>
    <t xml:space="preserve">
5214MC0879</t>
  </si>
  <si>
    <t>东莞铭匠包装制品有限公司</t>
  </si>
  <si>
    <t>5214MC0880</t>
  </si>
  <si>
    <t>东莞市莱恒祺包装有限公司</t>
  </si>
  <si>
    <t>5204MC0883</t>
  </si>
  <si>
    <t>东莞市宝元快客智能家居有限公司</t>
  </si>
  <si>
    <t>5204MC0881</t>
  </si>
  <si>
    <t>东莞市威乐帝家居用品有限公司</t>
  </si>
  <si>
    <t>5204MC0110</t>
  </si>
  <si>
    <t>东莞市恒明装饰样品有限公司</t>
  </si>
  <si>
    <t>5204MC0123</t>
  </si>
  <si>
    <t>东莞市恒宫艺家具有限公司</t>
  </si>
  <si>
    <t>5204MC0131</t>
  </si>
  <si>
    <t>东莞市旭兴工艺制品有限公司</t>
  </si>
  <si>
    <t>5213MC0135</t>
  </si>
  <si>
    <t>励泰家具（东莞）有限公司</t>
  </si>
  <si>
    <t>5204MC0886</t>
  </si>
  <si>
    <t>东莞市森荣装饰材料有限公司</t>
  </si>
  <si>
    <t>5204MC0885</t>
  </si>
  <si>
    <t>东莞市锦宇环保包装制品有限公司</t>
  </si>
  <si>
    <t>5204MC0884</t>
  </si>
  <si>
    <t>东莞市飞力达展柜制作有限公司</t>
  </si>
  <si>
    <t>5213MC0887</t>
  </si>
  <si>
    <t>广东森源蒙玛实业有限公司</t>
  </si>
  <si>
    <t>5213MC0133</t>
  </si>
  <si>
    <t>东莞市嘉麒智能家居有限公司</t>
  </si>
  <si>
    <t>5204MC1092</t>
  </si>
  <si>
    <t>东莞市富仁木制品有限公司</t>
  </si>
  <si>
    <t>5204MC0890</t>
  </si>
  <si>
    <t>东莞市瑞丰恒佳皮具工艺制品有限公司</t>
  </si>
  <si>
    <t>5204MC0888</t>
  </si>
  <si>
    <t>峻宏展示道具制作（东莞）有限公司</t>
  </si>
  <si>
    <t>5214MC0894</t>
  </si>
  <si>
    <t>广州美尼美家具有限公司</t>
  </si>
  <si>
    <t>5203MC0893</t>
  </si>
  <si>
    <t>东莞市华邦高盛木业有限公司</t>
  </si>
  <si>
    <t>5216MC0138</t>
  </si>
  <si>
    <t>东莞昌佳家具有限公司</t>
  </si>
  <si>
    <t>5204MC0897</t>
  </si>
  <si>
    <t>雄锋（东莞）装饰有限公司</t>
  </si>
  <si>
    <t>5204MC0895</t>
  </si>
  <si>
    <t>东莞市誉诺五金科技有限公司</t>
  </si>
  <si>
    <t>5214MC0901</t>
  </si>
  <si>
    <t>东莞澳思家居有限公司</t>
  </si>
  <si>
    <t>5214MC0900</t>
  </si>
  <si>
    <t>东莞松辉木业有限公司</t>
  </si>
  <si>
    <t>5213MC0153</t>
  </si>
  <si>
    <t>东莞市博祥智能家居有限公司</t>
  </si>
  <si>
    <t>5213MC0904</t>
  </si>
  <si>
    <t>东莞市今朝竹木制品有限公司</t>
  </si>
  <si>
    <t>5213MC0903</t>
  </si>
  <si>
    <t>东莞市黄江万森家居制品有限公司</t>
  </si>
  <si>
    <t>5204MC0902</t>
  </si>
  <si>
    <t>东莞市亚银实业有限公司</t>
  </si>
  <si>
    <t>5214MC0905</t>
  </si>
  <si>
    <t>东莞市鼎源家具有限公司</t>
  </si>
  <si>
    <t>5213MC0906</t>
  </si>
  <si>
    <t>东莞市鹏云飞家居有限公司</t>
  </si>
  <si>
    <t xml:space="preserve">
5214MC0907</t>
  </si>
  <si>
    <t>东莞市优品源家具有限公司</t>
  </si>
  <si>
    <t>5213MC0143</t>
  </si>
  <si>
    <t>东莞市汇致家居用品有限公司</t>
  </si>
  <si>
    <t>5213MC0910</t>
  </si>
  <si>
    <t>新星塑胶五金制品（东莞）有限公司</t>
  </si>
  <si>
    <t xml:space="preserve">
5216MC0908</t>
  </si>
  <si>
    <t>东莞市领展展示用品有限公司</t>
  </si>
  <si>
    <t>5214MC0911</t>
  </si>
  <si>
    <t>东莞市蓝英实业有限公司</t>
  </si>
  <si>
    <t>5207MC0912</t>
  </si>
  <si>
    <t>东莞市玖合家具科技有限公司</t>
  </si>
  <si>
    <t>5214MC0913</t>
  </si>
  <si>
    <t>东莞市柏华工艺制品有限公司</t>
  </si>
  <si>
    <t>5204MC0914</t>
  </si>
  <si>
    <t>东莞市源名家具有限公司</t>
  </si>
  <si>
    <t>5213MC0916</t>
  </si>
  <si>
    <t>东莞市斯贝美家具有限公司</t>
  </si>
  <si>
    <t>5204MC0147</t>
  </si>
  <si>
    <t>东莞市高派家居有限公司</t>
  </si>
  <si>
    <t>5204MC0917</t>
  </si>
  <si>
    <t>东莞市傲邦智能家居有限公司</t>
  </si>
  <si>
    <t xml:space="preserve">
5213MC0915</t>
  </si>
  <si>
    <t>东莞市利久瑞家具有限公司</t>
  </si>
  <si>
    <t>5214MC0918</t>
  </si>
  <si>
    <t>东莞市木邦家具有限公司</t>
  </si>
  <si>
    <t>5214MC0921</t>
  </si>
  <si>
    <t>东莞市观华家具有限公司</t>
  </si>
  <si>
    <t>5204MC0151</t>
  </si>
  <si>
    <t>广东中晨电子科技有限公司</t>
  </si>
  <si>
    <t>5208MC0150</t>
  </si>
  <si>
    <t>东莞市源佳禾智能家居有限公司</t>
  </si>
  <si>
    <t>5204MC1093</t>
  </si>
  <si>
    <t>东莞市丰达家具有限公司</t>
  </si>
  <si>
    <t>5204MC0149</t>
  </si>
  <si>
    <t>东莞市普砣家具有限公司</t>
  </si>
  <si>
    <t>5204MC0156</t>
  </si>
  <si>
    <t>东莞市优展展示用品有限公司</t>
  </si>
  <si>
    <t>5214MC0920</t>
  </si>
  <si>
    <t>东莞市悠然家具有限公司</t>
  </si>
  <si>
    <t>5214MC0919</t>
  </si>
  <si>
    <t>东莞市福达智能家居有限公司</t>
  </si>
  <si>
    <t>5204MC0922</t>
  </si>
  <si>
    <t>东莞市葆丰家具有限公司</t>
  </si>
  <si>
    <t>5204MC0923</t>
  </si>
  <si>
    <t>东莞卓越智能家居用品有限公司</t>
  </si>
  <si>
    <t>5204MC0924</t>
  </si>
  <si>
    <t>东莞市睿壕智能家居有限公司</t>
  </si>
  <si>
    <t>5204MC1094</t>
  </si>
  <si>
    <t>东莞市宏莱客家居有限公司</t>
  </si>
  <si>
    <t>5214MC0925</t>
  </si>
  <si>
    <t>东莞市欧堡家具有限公司</t>
  </si>
  <si>
    <t>5214MC0158</t>
  </si>
  <si>
    <t>东莞市格林家具有限公司</t>
  </si>
  <si>
    <t>5204MC0172</t>
  </si>
  <si>
    <t>东莞市耀豪家具有限公司</t>
  </si>
  <si>
    <t>5204MC0160</t>
  </si>
  <si>
    <t>东莞市顺祥家具有限公司</t>
  </si>
  <si>
    <t>5204MC1095</t>
  </si>
  <si>
    <t>东莞优创家具有限公司</t>
  </si>
  <si>
    <t>5213MC0171</t>
  </si>
  <si>
    <t>东莞市志强木艺制品有限公司</t>
  </si>
  <si>
    <t>5214MC0927</t>
  </si>
  <si>
    <t>东莞市欧瑞家居科技有限公司</t>
  </si>
  <si>
    <t>5214MC0926</t>
  </si>
  <si>
    <t>东莞塑艺家居制品有限公司</t>
  </si>
  <si>
    <t>5204MC0928</t>
  </si>
  <si>
    <t>东莞市世欣家居有限公司</t>
  </si>
  <si>
    <t>5207MC0929</t>
  </si>
  <si>
    <t>东莞市宽群家具有限公司</t>
  </si>
  <si>
    <t>5204MC0170</t>
  </si>
  <si>
    <t>广东比奇智能家居科技有限公司</t>
  </si>
  <si>
    <t>5214MC0931</t>
  </si>
  <si>
    <t>东莞天志木制品有限公司</t>
  </si>
  <si>
    <t>5214MC0181</t>
  </si>
  <si>
    <t>东莞市燕尚屋生活科技有限公司</t>
  </si>
  <si>
    <t>5214MC0930</t>
  </si>
  <si>
    <t>东莞市丹得整家家居有限公司</t>
  </si>
  <si>
    <t>5204MC0932</t>
  </si>
  <si>
    <t>东莞尚龙家居有限公司</t>
  </si>
  <si>
    <t>5213MC0933</t>
  </si>
  <si>
    <t>东莞市励志家具有限公司</t>
  </si>
  <si>
    <t>5204MC0599</t>
  </si>
  <si>
    <t>东莞市宝城家具有限公司</t>
  </si>
  <si>
    <t>5204MC0178</t>
  </si>
  <si>
    <t>东莞维格钢至尊办公设备有限公司</t>
  </si>
  <si>
    <t>5207MC0179</t>
  </si>
  <si>
    <t>东莞莱姆森科技建材有限公司</t>
  </si>
  <si>
    <t>5204MC0935</t>
  </si>
  <si>
    <t>东莞市德泰纸制品有限公司</t>
  </si>
  <si>
    <t>5204MC0934</t>
  </si>
  <si>
    <t>东莞市艺景仿真植物有限公司</t>
  </si>
  <si>
    <t>5214MC0936</t>
  </si>
  <si>
    <t>东莞美之家具有限公司</t>
  </si>
  <si>
    <t>5204MC0218</t>
  </si>
  <si>
    <t>东莞市乔信家具有限公司</t>
  </si>
  <si>
    <t>5204MC0186</t>
  </si>
  <si>
    <t>东莞市广兴华家具有限责任公司</t>
  </si>
  <si>
    <t>5204MC0938</t>
  </si>
  <si>
    <t>中汇家具制造（东莞）有限公司</t>
  </si>
  <si>
    <t>5207MC0180</t>
  </si>
  <si>
    <t>东莞市三尚陈列展示道具有限公司</t>
  </si>
  <si>
    <t>5204MC0937</t>
  </si>
  <si>
    <t>东莞市鑫信家居用品有限公司</t>
  </si>
  <si>
    <t xml:space="preserve">
5207MC0939</t>
  </si>
  <si>
    <t>东莞市汇中软木制品有限公司</t>
  </si>
  <si>
    <t>5204MC0941</t>
  </si>
  <si>
    <t>东莞市时兴家居用品制造有限公司</t>
  </si>
  <si>
    <t>5204MC0943</t>
  </si>
  <si>
    <t>东莞市鸿艺包装有限公司</t>
  </si>
  <si>
    <t>5204MC0942</t>
  </si>
  <si>
    <t>东莞硕仕儿童用品有限公司</t>
  </si>
  <si>
    <t>5207MC0945</t>
  </si>
  <si>
    <t>东莞市鼎欣家具有限公司</t>
  </si>
  <si>
    <t>5204MC0946</t>
  </si>
  <si>
    <t>东莞市鼎艺创意文化有限公司</t>
  </si>
  <si>
    <t>5214MC0947</t>
  </si>
  <si>
    <t>广东宜康智能家居有限公司</t>
  </si>
  <si>
    <t>5213MC0182</t>
  </si>
  <si>
    <t>东莞市众发工艺品有限公司</t>
  </si>
  <si>
    <t>5204MC0413</t>
  </si>
  <si>
    <t>东莞市星鼎实业有限公司</t>
  </si>
  <si>
    <t>5204MC0193</t>
  </si>
  <si>
    <t>东莞市维美家具有限公司</t>
  </si>
  <si>
    <t>5204MC0319</t>
  </si>
  <si>
    <t>东莞市创赢未来科技有限公司</t>
  </si>
  <si>
    <t>5213MC0948</t>
  </si>
  <si>
    <t>东莞市嵩原家具有限公司</t>
  </si>
  <si>
    <t>5213MC0584</t>
  </si>
  <si>
    <t>东莞市益成五金制品有限公司</t>
  </si>
  <si>
    <t>5214MC0189</t>
  </si>
  <si>
    <t>东莞市凯伦家具有限公司</t>
  </si>
  <si>
    <t>5204MC0195</t>
  </si>
  <si>
    <t>赫曼米勒（东莞）家具有限公司</t>
  </si>
  <si>
    <t>5204MC0194</t>
  </si>
  <si>
    <t>东莞市祥鸿工艺品有限公司</t>
  </si>
  <si>
    <t>5204MC0207</t>
  </si>
  <si>
    <t>东莞市高艺科技有限公司</t>
  </si>
  <si>
    <t>5214MC0951</t>
  </si>
  <si>
    <t>东莞承达家居有限公司</t>
  </si>
  <si>
    <t>5207MC0117</t>
  </si>
  <si>
    <t>东莞市森源礼品盒有限公司</t>
  </si>
  <si>
    <t>5214MC0950</t>
  </si>
  <si>
    <t>东莞市睿构家具制造有限公司</t>
  </si>
  <si>
    <t>5204MC0953</t>
  </si>
  <si>
    <t>东莞市裕达顺家居科技有限公司</t>
  </si>
  <si>
    <t>5213MC0844</t>
  </si>
  <si>
    <t>东莞市和诚家具有限公司</t>
  </si>
  <si>
    <t>5204MC0952</t>
  </si>
  <si>
    <t>兆丰（东莞）制帘有限公司</t>
  </si>
  <si>
    <t>5214MC0955</t>
  </si>
  <si>
    <t>东莞市恒锐家居有限公司</t>
  </si>
  <si>
    <t>5213MC0954</t>
  </si>
  <si>
    <t>东莞市那科家具有限公司</t>
  </si>
  <si>
    <t>5214MC0956</t>
  </si>
  <si>
    <t>东莞市乐构思家居有限公司</t>
  </si>
  <si>
    <t>5214MC1096</t>
  </si>
  <si>
    <t>东莞市华易包装制品有限公司</t>
  </si>
  <si>
    <t>5204MC0958</t>
  </si>
  <si>
    <t>东莞市正强家居有限公司</t>
  </si>
  <si>
    <t>5204MC0957</t>
  </si>
  <si>
    <t>东莞市金品工艺品有限公司</t>
  </si>
  <si>
    <t>5214MC0959</t>
  </si>
  <si>
    <t>东莞市汇升家具有限公司</t>
  </si>
  <si>
    <t>5204MC0960</t>
  </si>
  <si>
    <t>东莞市塘兴实业有限公司</t>
  </si>
  <si>
    <t>5204MC0961</t>
  </si>
  <si>
    <t>东莞北太平洋展示陈列制品有限公司</t>
  </si>
  <si>
    <t>5204MC0201</t>
  </si>
  <si>
    <t>东莞市艺扬家具有限公司</t>
  </si>
  <si>
    <t>5204MC0210</t>
  </si>
  <si>
    <t>东莞市信泷家具有限公司</t>
  </si>
  <si>
    <t>5213MC0962</t>
  </si>
  <si>
    <t>东莞广声五金塑胶制品有限公司</t>
  </si>
  <si>
    <t>5213MC0222</t>
  </si>
  <si>
    <t>东莞市百川家具有限公司</t>
  </si>
  <si>
    <t>5204MC0205</t>
  </si>
  <si>
    <t>东莞市德鑫照明科技有限公司</t>
  </si>
  <si>
    <t>5204MC0963</t>
  </si>
  <si>
    <t>东莞市欣隆展示用品有限公司</t>
  </si>
  <si>
    <t>5214MC0964</t>
  </si>
  <si>
    <t>东莞市高迈展示品有限公司</t>
  </si>
  <si>
    <t>5214MC0965</t>
  </si>
  <si>
    <t>东莞市海翔家具有限公司</t>
  </si>
  <si>
    <t>5213MC0967</t>
  </si>
  <si>
    <t>东莞市家思家具有限公司</t>
  </si>
  <si>
    <t>5204MC0211</t>
  </si>
  <si>
    <t>广东怡意家具制品有限公司</t>
  </si>
  <si>
    <t>5204MC0217</t>
  </si>
  <si>
    <t>木制品及木家具</t>
  </si>
  <si>
    <t>理程（东莞）创意设计有限公司</t>
  </si>
  <si>
    <t>5214MC0968</t>
  </si>
  <si>
    <t>东莞市裕合实业有限公司</t>
  </si>
  <si>
    <t>5214MC0966</t>
  </si>
  <si>
    <t>东莞自由空间家具有限公司</t>
  </si>
  <si>
    <t>5216MC0969</t>
  </si>
  <si>
    <t>东莞市万祥包装材料有限公司</t>
  </si>
  <si>
    <t>5204MC0971</t>
  </si>
  <si>
    <t>东莞市普莱达家具有限公司</t>
  </si>
  <si>
    <t>5214MC0651</t>
  </si>
  <si>
    <t>东莞市锦腾家具有限公司</t>
  </si>
  <si>
    <t>5204MC0247</t>
  </si>
  <si>
    <t>东莞市爱客家居用品有限公司</t>
  </si>
  <si>
    <t>5214MC1097</t>
  </si>
  <si>
    <t>东莞市铭顺家具有限公司</t>
  </si>
  <si>
    <t>5204MC0231</t>
  </si>
  <si>
    <t>东莞市舒梵家具有限公司</t>
  </si>
  <si>
    <t>5204MC0235</t>
  </si>
  <si>
    <t>东莞市鸿阳家具有限公司</t>
  </si>
  <si>
    <t>5214MC0973</t>
  </si>
  <si>
    <t>东莞市龙晟家居科技有限公司</t>
  </si>
  <si>
    <t>5213MC1098</t>
  </si>
  <si>
    <t>东莞市萨玛尼家具有限公司</t>
  </si>
  <si>
    <t>5204MC0212</t>
  </si>
  <si>
    <t>东莞市平鑫家具有限公司</t>
  </si>
  <si>
    <t>5204MC1099</t>
  </si>
  <si>
    <t>东莞市千艺工艺品有限公司</t>
  </si>
  <si>
    <t>5214MC0975</t>
  </si>
  <si>
    <t>东莞市利昂智能家居用品有限公司</t>
  </si>
  <si>
    <t>5214MC0236</t>
  </si>
  <si>
    <t>东莞市誉晟实业有限公司</t>
  </si>
  <si>
    <t>5214MC0974</t>
  </si>
  <si>
    <t>东莞市良辰家具有限公司</t>
  </si>
  <si>
    <t>5204MC0978</t>
  </si>
  <si>
    <t>广东飞航智能家居有限公司</t>
  </si>
  <si>
    <t>5214MC0608</t>
  </si>
  <si>
    <t>东莞宏偲装饰制品有限公司</t>
  </si>
  <si>
    <t>5204MC0240</t>
  </si>
  <si>
    <t>东莞市欧亚家具有限公司</t>
  </si>
  <si>
    <t>5204MC0232</t>
  </si>
  <si>
    <t>东莞市富禾环保科技有限公司</t>
  </si>
  <si>
    <t>5204MC0252</t>
  </si>
  <si>
    <t>东莞市亿家卫浴科技有限公司</t>
  </si>
  <si>
    <t>5207MC0258</t>
  </si>
  <si>
    <t>东莞市敏峰智能家居有限公司</t>
  </si>
  <si>
    <t>5204MC0977</t>
  </si>
  <si>
    <t>东莞市竹云仿真植物有限公司</t>
  </si>
  <si>
    <t>5214MC1100</t>
  </si>
  <si>
    <t>东莞市新集实业有限公司</t>
  </si>
  <si>
    <t>5214MC0980</t>
  </si>
  <si>
    <t>东莞市优艺家具有限公司</t>
  </si>
  <si>
    <t>5204MC0230</t>
  </si>
  <si>
    <t>东莞朗汇家俱有限公司</t>
  </si>
  <si>
    <t>5213MC0245</t>
  </si>
  <si>
    <t>东莞市盟思达家居有限公司</t>
  </si>
  <si>
    <t>5213MC0979</t>
  </si>
  <si>
    <t>东莞市皓扬工艺品有限责任公司</t>
  </si>
  <si>
    <t>5204MC0983</t>
  </si>
  <si>
    <t>广州市骏添日用品有限公司</t>
  </si>
  <si>
    <t>5203MC0234</t>
  </si>
  <si>
    <t>木家具及竹藤柳草制品</t>
  </si>
  <si>
    <t>东莞泰玥科技有限公司</t>
  </si>
  <si>
    <t>5204MC0241</t>
  </si>
  <si>
    <t>东莞市优品轩家具有限责任公司</t>
  </si>
  <si>
    <t>5204MC0242</t>
  </si>
  <si>
    <t>东莞市丰鑫实业有限公司</t>
  </si>
  <si>
    <t>5207MC0256</t>
  </si>
  <si>
    <t>东莞市锦扬家具有限公司</t>
  </si>
  <si>
    <t>5204MC0982</t>
  </si>
  <si>
    <t>东莞市潮亿包装有限公司</t>
  </si>
  <si>
    <t>5204MC0981</t>
  </si>
  <si>
    <t>东莞市高埗玉枫家具厂</t>
  </si>
  <si>
    <t>5204MC0986</t>
  </si>
  <si>
    <t>东莞市萧遥家居有限公司</t>
  </si>
  <si>
    <t>5204MC0985</t>
  </si>
  <si>
    <t>东莞市创艺包装有限公司</t>
  </si>
  <si>
    <t>5204MC0984</t>
  </si>
  <si>
    <t>东莞市安鑫智能家具有限公司</t>
  </si>
  <si>
    <t>5204MC0989</t>
  </si>
  <si>
    <t>东莞市宝森木业有限公司</t>
  </si>
  <si>
    <t>5204MC0987</t>
  </si>
  <si>
    <t>东莞市大梁科技有限公司</t>
  </si>
  <si>
    <t xml:space="preserve">
5204MC0988</t>
  </si>
  <si>
    <t>东莞市致诚智能家居有限公司</t>
  </si>
  <si>
    <t>5214MC0990</t>
  </si>
  <si>
    <t>东莞市皓泓家具有限公司</t>
  </si>
  <si>
    <t>5204MC0991</t>
  </si>
  <si>
    <t>广东名展家居科技有限公司</t>
  </si>
  <si>
    <t>5213MC0399</t>
  </si>
  <si>
    <t>东莞市恒骏家具有限公司</t>
  </si>
  <si>
    <t>5213MC0279</t>
  </si>
  <si>
    <t>东莞市众兴展览服务有限公司</t>
  </si>
  <si>
    <t>5214ZMC0809</t>
  </si>
  <si>
    <t>东莞虎门广利纸品有限公司</t>
  </si>
  <si>
    <t>5204MC0251</t>
  </si>
  <si>
    <t>东莞市锐鑫智能家具有限公司</t>
  </si>
  <si>
    <t>5204MC0419</t>
  </si>
  <si>
    <t>东莞市友信家具有限公司</t>
  </si>
  <si>
    <t>5213MC0993</t>
  </si>
  <si>
    <t>东莞市艺昇家具有限公司</t>
  </si>
  <si>
    <t>5204MC0997</t>
  </si>
  <si>
    <t>东莞市通力木业有限公司</t>
  </si>
  <si>
    <t>5204MC0996</t>
  </si>
  <si>
    <t>东莞市卡尚智能家具有限公司</t>
  </si>
  <si>
    <t>5204MC0995</t>
  </si>
  <si>
    <t>东莞市旭阳家具有限公司</t>
  </si>
  <si>
    <t>5204MC0994</t>
  </si>
  <si>
    <t>森鑫明五金塑胶制品（东莞）有限公司</t>
  </si>
  <si>
    <t>5214MC0999</t>
  </si>
  <si>
    <t>竹藤柳草制品和输美木制工艺品</t>
  </si>
  <si>
    <t>东莞市欧极家家具有限公司</t>
  </si>
  <si>
    <t>5204MC0266</t>
  </si>
  <si>
    <t>东莞市楷瑞家具有限公司</t>
  </si>
  <si>
    <t>5204MC0265</t>
  </si>
  <si>
    <t>东莞市兴旭发饰品有限公司</t>
  </si>
  <si>
    <t>5214MC0998</t>
  </si>
  <si>
    <t>东莞市东圆木制品有限公司</t>
  </si>
  <si>
    <t>5214MC1004</t>
  </si>
  <si>
    <t>东莞市庆鑫实业有限公司</t>
  </si>
  <si>
    <t>5213ZMC0278</t>
  </si>
  <si>
    <t>东莞市德瑞家具有限公司</t>
  </si>
  <si>
    <t>5214MC1000</t>
  </si>
  <si>
    <t>东莞市龙泰丰智能家居有限公司</t>
  </si>
  <si>
    <t>5213MC1003</t>
  </si>
  <si>
    <t>东莞市凯翔包装制品有限公司</t>
  </si>
  <si>
    <t>5204MC1002</t>
  </si>
  <si>
    <t>东莞市鸿森家具有限公司</t>
  </si>
  <si>
    <t>5204MC1001</t>
  </si>
  <si>
    <t>东莞市运升源家具有限公司</t>
  </si>
  <si>
    <t>5204MC1005</t>
  </si>
  <si>
    <t>东莞荣恒木制品有限公司</t>
  </si>
  <si>
    <t>5204MC0273</t>
  </si>
  <si>
    <t>东莞市高柏实业有限公司</t>
  </si>
  <si>
    <t>5204MC0272</t>
  </si>
  <si>
    <t>东莞市兴堡家具有限公司</t>
  </si>
  <si>
    <t>5204MC1007</t>
  </si>
  <si>
    <t>东莞市雅逸家具有限公司</t>
  </si>
  <si>
    <t>5204MC1006</t>
  </si>
  <si>
    <t>东莞市鑫发家居有限公司</t>
  </si>
  <si>
    <t>5214MC1008</t>
  </si>
  <si>
    <t>东莞市富荣木器有限公司</t>
  </si>
  <si>
    <t>5213MC1009</t>
  </si>
  <si>
    <t>东莞市常盛家具有限公司</t>
  </si>
  <si>
    <t>5213ZMC0249</t>
  </si>
  <si>
    <t>东莞市福鑫旺家具有限公司</t>
  </si>
  <si>
    <t>5204MC0838</t>
  </si>
  <si>
    <t>广东祥通供应链管理有限公司</t>
  </si>
  <si>
    <t>5204MC0269</t>
  </si>
  <si>
    <t>东莞市杰宏木制品有限公司</t>
  </si>
  <si>
    <t>5214MC1013</t>
  </si>
  <si>
    <t>广州粤竹进出口贸易有限公司</t>
  </si>
  <si>
    <t>5208MC0944</t>
  </si>
  <si>
    <t>竹藤柳草制品及输美木制工艺品</t>
  </si>
  <si>
    <t>东莞扬名智造有限公司</t>
  </si>
  <si>
    <t>5204MC1014</t>
  </si>
  <si>
    <t>东莞市南星家具有限公司</t>
  </si>
  <si>
    <t>5204MC1012</t>
  </si>
  <si>
    <t>广东森鼎科技发展有限公司</t>
  </si>
  <si>
    <t>5204MC0812</t>
  </si>
  <si>
    <t>东莞市兴朝实业有限公司</t>
  </si>
  <si>
    <t>5216MC1015</t>
  </si>
  <si>
    <t>东莞市鑫恒辉家具有限公司</t>
  </si>
  <si>
    <t>5204MC1016</t>
  </si>
  <si>
    <t>东莞市耀震五金家具有限公司</t>
  </si>
  <si>
    <t>5204MC0275</t>
  </si>
  <si>
    <t>东莞市凝力皮具有限公司</t>
  </si>
  <si>
    <t>5204MC1018</t>
  </si>
  <si>
    <t>欧莱福工艺品（东莞）有限公司</t>
  </si>
  <si>
    <t xml:space="preserve">
5214MC1017</t>
  </si>
  <si>
    <t>东莞市弘鼎泰五金有限公司</t>
  </si>
  <si>
    <t>5216MC1022</t>
  </si>
  <si>
    <t>东莞市巴库家具有限公司</t>
  </si>
  <si>
    <t>5204MC1021</t>
  </si>
  <si>
    <t>东莞市厚街森棋家具加工店</t>
  </si>
  <si>
    <t>5204MC1020</t>
  </si>
  <si>
    <t>东莞市福库斯智能家居有限公司</t>
  </si>
  <si>
    <t>5204MC1019</t>
  </si>
  <si>
    <t>东莞市凯宴家具有限公司</t>
  </si>
  <si>
    <t>5204MC0281</t>
  </si>
  <si>
    <t>东莞市艾邦家居有限公司</t>
  </si>
  <si>
    <t>5207MC0280</t>
  </si>
  <si>
    <t>东莞市智合木业有限公司</t>
  </si>
  <si>
    <t>5214MC1023</t>
  </si>
  <si>
    <t>东莞市铭腾工艺制品有限公司</t>
  </si>
  <si>
    <t>5214MC0297</t>
  </si>
  <si>
    <t>东莞市宴作家居科技有限公司</t>
  </si>
  <si>
    <t>5216MC1101</t>
  </si>
  <si>
    <t>东莞市浩鼎家具有限公司</t>
  </si>
  <si>
    <t>5204MC1026</t>
  </si>
  <si>
    <t>东莞市圣堡迪家具有限公司</t>
  </si>
  <si>
    <t>5204MC1025</t>
  </si>
  <si>
    <t>东莞市逸品家具有限公司</t>
  </si>
  <si>
    <t>5204MC0286</t>
  </si>
  <si>
    <t>东莞市古欧家居有限公司</t>
  </si>
  <si>
    <t>5204MC0304</t>
  </si>
  <si>
    <t>东莞市大家木业有限公司</t>
  </si>
  <si>
    <t>5214MC1029</t>
  </si>
  <si>
    <t>东莞市璞瑞达家居有限公司</t>
  </si>
  <si>
    <t>5204MC1028</t>
  </si>
  <si>
    <t>东莞市艺萌斯智能家具有限公司</t>
  </si>
  <si>
    <t>5204MC1027</t>
  </si>
  <si>
    <t>东莞市茂裕家具有限公司</t>
  </si>
  <si>
    <t>5214MC1102</t>
  </si>
  <si>
    <t>东莞市晨曦家居用品有限公司</t>
  </si>
  <si>
    <t>5214MC0277</t>
  </si>
  <si>
    <t>东莞市博丰新材料科技有限公司</t>
  </si>
  <si>
    <t>5204MC0315</t>
  </si>
  <si>
    <t>达亿美家具（东莞）有限公司</t>
  </si>
  <si>
    <t>5207MC0301</t>
  </si>
  <si>
    <t>东莞鑫林家私装饰有限公司</t>
  </si>
  <si>
    <t>5214MC1031</t>
  </si>
  <si>
    <t>东莞宇恒家具有限公司</t>
  </si>
  <si>
    <t>5204MC1032</t>
  </si>
  <si>
    <t>东莞市品尚美家家居有限公司</t>
  </si>
  <si>
    <t>5204MC1033</t>
  </si>
  <si>
    <t>方成家居（东莞）有限公司</t>
  </si>
  <si>
    <t>5214MC1036</t>
  </si>
  <si>
    <t>东莞市简美家具有限公司</t>
  </si>
  <si>
    <t>5204MC1037</t>
  </si>
  <si>
    <t>东莞市得港科技有限公司</t>
  </si>
  <si>
    <t>5214MC1034</t>
  </si>
  <si>
    <t>东莞宏扬工艺制品有限公司</t>
  </si>
  <si>
    <t>5213MC0316</t>
  </si>
  <si>
    <t>东莞市宏威家具有限公司</t>
  </si>
  <si>
    <t>5213MC1038</t>
  </si>
  <si>
    <t>东莞市德鑫智能家居有限公司</t>
  </si>
  <si>
    <t>5204MC0970</t>
  </si>
  <si>
    <t>东莞市固美家居用品有限公司</t>
  </si>
  <si>
    <t>5207MC0310</t>
  </si>
  <si>
    <t>东莞市鑫凯达家具有限公司</t>
  </si>
  <si>
    <t>5214MC1039</t>
  </si>
  <si>
    <t>翰德家居科技（东莞）有限责任公司</t>
  </si>
  <si>
    <t>5214ZMC0311</t>
  </si>
  <si>
    <t>东莞仡森家居有限公司</t>
  </si>
  <si>
    <t>5204MC1040</t>
  </si>
  <si>
    <t>东莞市马可孛罗展示有限公司</t>
  </si>
  <si>
    <t>5207MC1041</t>
  </si>
  <si>
    <t>卡路福家居（东莞）有限公司</t>
  </si>
  <si>
    <t>5214MC1103</t>
  </si>
  <si>
    <t>广州万臻格家具有限公司</t>
  </si>
  <si>
    <t>5203MC1042</t>
  </si>
  <si>
    <t>东莞市立祥家具有限公司</t>
  </si>
  <si>
    <t>5213MC0313</t>
  </si>
  <si>
    <t>东莞鑫锦泰框业有限公司</t>
  </si>
  <si>
    <t>5207MC1044</t>
  </si>
  <si>
    <t>东莞市福和木器有限公司</t>
  </si>
  <si>
    <t>5204ZMC0325</t>
  </si>
  <si>
    <t>东莞市睿达智能家居科技有限公司</t>
  </si>
  <si>
    <t>5214MC1049</t>
  </si>
  <si>
    <t>东莞市仟泓家具有限公司</t>
  </si>
  <si>
    <t>5214MC1048</t>
  </si>
  <si>
    <t>东莞市博鑫家具有限公司</t>
  </si>
  <si>
    <t>5213MC1047</t>
  </si>
  <si>
    <t>东莞市予禾家具有限公司</t>
  </si>
  <si>
    <t>5213MC1045</t>
  </si>
  <si>
    <t>东莞市名丰家居有限公司</t>
  </si>
  <si>
    <t>5207MC1050</t>
  </si>
  <si>
    <t>东莞市森铭嘉家具有限公司</t>
  </si>
  <si>
    <t>5213ZMC0335</t>
  </si>
  <si>
    <t>东莞市祺裕家具制品有限公司</t>
  </si>
  <si>
    <t>5204MC1051</t>
  </si>
  <si>
    <t>东莞市永裕智能家具有限公司</t>
  </si>
  <si>
    <t>5214MC0992</t>
  </si>
  <si>
    <t>东莞市金海马家具有限公司</t>
  </si>
  <si>
    <t>5204MC1052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</si>
  <si>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东莞市博鸿智能家居有限公司</t>
    </r>
    <phoneticPr fontId="0" type="noConversion"/>
  </si>
  <si>
    <t>5204MC1053</t>
  </si>
  <si>
    <t>东莞市鸿新木制品有限公司</t>
  </si>
  <si>
    <t>5214MC0340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</si>
  <si>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东莞市隆森木制品有限公司</t>
    </r>
    <phoneticPr fontId="0" type="noConversion"/>
  </si>
  <si>
    <t>5214MC1055</t>
  </si>
  <si>
    <t>东莞市佑十家具有限公司</t>
  </si>
  <si>
    <t>5213MC1054</t>
  </si>
  <si>
    <t>东莞一帆家居有限公司</t>
  </si>
  <si>
    <t>5204MC1056</t>
  </si>
  <si>
    <t>东莞市天成建制宏一家具有限公司</t>
  </si>
  <si>
    <t>5207MC1057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</si>
  <si>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东莞市辰林木制品有限公司</t>
    </r>
    <phoneticPr fontId="0" type="noConversion"/>
  </si>
  <si>
    <t>5214MC1058</t>
  </si>
  <si>
    <t>东莞市港毅家具制造有限公司</t>
  </si>
  <si>
    <t>5214MC1059</t>
  </si>
  <si>
    <t>东莞正扬木业有限公司</t>
  </si>
  <si>
    <t>5204MC0446</t>
  </si>
  <si>
    <t>东莞渥多电器有限公司</t>
  </si>
  <si>
    <t>5204MC0349</t>
  </si>
  <si>
    <t>广州市时升家具有限公司</t>
  </si>
  <si>
    <t>5203MC1104</t>
  </si>
  <si>
    <t>东莞市国红家居有限公司</t>
  </si>
  <si>
    <t>5204MC1061</t>
  </si>
  <si>
    <t>东莞市宝福电器有限公司</t>
  </si>
  <si>
    <t>5204MC1060</t>
  </si>
  <si>
    <t>东莞市骉驰家具有限公司</t>
  </si>
  <si>
    <t>5204MC0350</t>
  </si>
  <si>
    <t>东莞市合鑫家居有限公司</t>
  </si>
  <si>
    <t>5213MC0435</t>
  </si>
  <si>
    <t>东莞市创葳五金塑胶制品有限公司</t>
  </si>
  <si>
    <t>5204MC0680</t>
  </si>
  <si>
    <t>东莞市诚鑫家具有限公司</t>
  </si>
  <si>
    <t>5213MC0397</t>
  </si>
  <si>
    <t>东莞营高傢具有限公司</t>
  </si>
  <si>
    <t>5214MC1062</t>
  </si>
  <si>
    <t>东莞新雅美家具有限公司</t>
  </si>
  <si>
    <t>5214MC0363</t>
  </si>
  <si>
    <t>东莞力基家具有限公司</t>
  </si>
  <si>
    <t>5214MC1066</t>
  </si>
  <si>
    <t>东莞市朗威家具有限公司</t>
  </si>
  <si>
    <t>5204MC1065</t>
  </si>
  <si>
    <t>东莞市格物家具有限公司</t>
  </si>
  <si>
    <t>5204MC1064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</si>
  <si>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东莞市瑞丰家居用品有限公司</t>
    </r>
    <phoneticPr fontId="0" type="noConversion"/>
  </si>
  <si>
    <t>5204MC1063</t>
  </si>
  <si>
    <t>东莞市兴诺家具有限公司</t>
  </si>
  <si>
    <t>5204MC0759</t>
  </si>
  <si>
    <t>东莞市龙诚家具有限公司</t>
  </si>
  <si>
    <t>5204ZMC0066</t>
  </si>
  <si>
    <t>东莞市艺尚包装制品有限公司</t>
  </si>
  <si>
    <t>5204MC1068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</si>
  <si>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东莞市钰琦家具有限公司</t>
    </r>
    <phoneticPr fontId="0" type="noConversion"/>
  </si>
  <si>
    <t>5204MC1067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</si>
  <si>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东莞市易桦家智能科技有限公司</t>
    </r>
    <phoneticPr fontId="0" type="noConversion"/>
  </si>
  <si>
    <t>5214MC1069</t>
  </si>
  <si>
    <t>东莞市金顶典金属制品有限公司</t>
  </si>
  <si>
    <t>5214ZMC0347</t>
  </si>
  <si>
    <t>东莞市好朋友家居有限公司</t>
  </si>
  <si>
    <t>5214MC0898</t>
  </si>
  <si>
    <t>东莞市百事特利展示设备有限公司</t>
  </si>
  <si>
    <t>5214MC0356</t>
  </si>
  <si>
    <t>伟易达（东莞）电子产品有限公司</t>
  </si>
  <si>
    <t>5204ZMC0375</t>
  </si>
  <si>
    <t>电子教育玩具</t>
  </si>
  <si>
    <t>东莞市恒煜沣家具有限公司</t>
  </si>
  <si>
    <t>5207MC0384</t>
  </si>
  <si>
    <t>东莞市宏茗金属制品有限公司</t>
  </si>
  <si>
    <t>5213MC1070</t>
  </si>
  <si>
    <t>东莞市唯上品智能科技有限公司</t>
  </si>
  <si>
    <t>5214MC1071</t>
  </si>
  <si>
    <t>东莞市意鑫家具有限公司</t>
  </si>
  <si>
    <t>5213MC1072</t>
  </si>
  <si>
    <t>东莞市智兴家具有限公司</t>
  </si>
  <si>
    <t>5204MC1073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</si>
  <si>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东莞爱乐电子科技有限公司</t>
    </r>
    <phoneticPr fontId="0" type="noConversion"/>
  </si>
  <si>
    <t>5213MC1074</t>
  </si>
  <si>
    <t>德驰全案家居用品（东莞）有限公司</t>
  </si>
  <si>
    <t>5204MC1075</t>
  </si>
  <si>
    <t>东莞市正楷木制品有限公司</t>
  </si>
  <si>
    <t>5204MC1076</t>
  </si>
  <si>
    <t>东莞市智特家具有限公司</t>
  </si>
  <si>
    <t>5204MC0722</t>
  </si>
  <si>
    <t>广州旭升家具有限公司</t>
  </si>
  <si>
    <t>5203MC0033</t>
  </si>
  <si>
    <t>广州裕发家具有限公司</t>
  </si>
  <si>
    <t>5203MC0909</t>
  </si>
  <si>
    <t>东莞市振扬五金制品有限公司</t>
  </si>
  <si>
    <t>5214MC1077</t>
  </si>
  <si>
    <t>东莞市联威家具有限公司</t>
  </si>
  <si>
    <t>5214MC1078</t>
  </si>
  <si>
    <t>东莞市新旭昇家具装饰有限公司</t>
  </si>
  <si>
    <t>5214MC1079</t>
  </si>
  <si>
    <t>广州市康得富休闲制品有限公司</t>
  </si>
  <si>
    <t>5208MC1080</t>
  </si>
  <si>
    <t>东莞市溢木智能家居有限公司</t>
  </si>
  <si>
    <t>5204MC1081</t>
  </si>
  <si>
    <t>东莞市嘉洪家居有限公司</t>
  </si>
  <si>
    <t>5214MC1082</t>
  </si>
  <si>
    <t>东莞市良源金属家具有限公司</t>
  </si>
  <si>
    <t>5214MC1083</t>
  </si>
  <si>
    <t>东莞市德壹诚品家具有限公司</t>
  </si>
  <si>
    <t>5204MC1084</t>
  </si>
  <si>
    <t>东莞市金富盈木业有限公司</t>
  </si>
  <si>
    <t>5204MC1085</t>
  </si>
  <si>
    <t>东莞市森捷家具有限公司</t>
  </si>
  <si>
    <t>5213MC1086</t>
  </si>
  <si>
    <t>东莞市盛锐达五金制品有限公司</t>
  </si>
  <si>
    <t xml:space="preserve">
5214MC1087</t>
  </si>
  <si>
    <t>东莞市博睿家居有限公司</t>
  </si>
  <si>
    <t>5204MC1088</t>
  </si>
  <si>
    <t>东莞市宝亿智能家居有限公司</t>
  </si>
  <si>
    <t>5204MC0410</t>
  </si>
  <si>
    <t>东莞市圣马帝诺家具有限公司</t>
  </si>
  <si>
    <t>5204MC0869</t>
  </si>
  <si>
    <t>东莞市恒兆实业有限公司</t>
  </si>
  <si>
    <t>5213MC1105</t>
  </si>
  <si>
    <t>东莞市正兴木制品有限公司</t>
  </si>
  <si>
    <t>5213MC1106</t>
  </si>
  <si>
    <t>东莞市利鑫五金制品有限公司</t>
  </si>
  <si>
    <t>5207MC0405</t>
  </si>
  <si>
    <t>东莞市星之源科技有限公司</t>
  </si>
  <si>
    <t>5204MC0406</t>
  </si>
  <si>
    <t>东莞良佳五金塑胶制品有限公司</t>
  </si>
  <si>
    <t>5207MC0438</t>
  </si>
  <si>
    <t>广州市艺轩工艺品有限公司</t>
  </si>
  <si>
    <t>5203MC1107</t>
  </si>
  <si>
    <t>木制品、输美木质工艺品</t>
  </si>
  <si>
    <t>东莞市亚欣家具有限公司</t>
  </si>
  <si>
    <t>5213MC0408</t>
  </si>
  <si>
    <t>东莞市富林家居有限公司</t>
  </si>
  <si>
    <t>5204MC0412</t>
  </si>
  <si>
    <t>东莞市东尚木业有限公司</t>
  </si>
  <si>
    <t>5214MC0420</t>
  </si>
  <si>
    <t>东莞市优特家居有限公司</t>
  </si>
  <si>
    <t>5214MC0421</t>
  </si>
  <si>
    <t>特格（东莞）家私有限公司</t>
  </si>
  <si>
    <t>5207MC0439</t>
  </si>
  <si>
    <t>东莞市中盛智能家居有限公司</t>
  </si>
  <si>
    <t xml:space="preserve">
5204MC1108</t>
  </si>
  <si>
    <t>广东专致新材料科技有限公司</t>
  </si>
  <si>
    <t xml:space="preserve">
5204MC1109</t>
  </si>
  <si>
    <t>东莞市卓信智能家居有限公司</t>
  </si>
  <si>
    <t xml:space="preserve">
5204MC1110</t>
  </si>
  <si>
    <t>东莞市贺铭禹家具有限公司</t>
  </si>
  <si>
    <t>5213MC0400</t>
  </si>
  <si>
    <t>东莞市奥群家居用品有限公司</t>
  </si>
  <si>
    <t xml:space="preserve">
5214MC1111</t>
  </si>
  <si>
    <t>东莞市天汛家居用品有限公司</t>
  </si>
  <si>
    <t xml:space="preserve">
5214MC1112</t>
  </si>
  <si>
    <t>东莞福恩斯家具有限公司</t>
  </si>
  <si>
    <t xml:space="preserve">
5204MC1113</t>
  </si>
  <si>
    <t>东莞市龙比度装饰材料有限公司</t>
  </si>
  <si>
    <t>5214MC0370</t>
  </si>
  <si>
    <t>东莞市鹏瑞家居有限公司</t>
  </si>
  <si>
    <t>5213MC0372</t>
  </si>
  <si>
    <t>东莞市祥泰软体智造有限公司</t>
  </si>
  <si>
    <t>5204MC0378</t>
  </si>
  <si>
    <t>东莞市玉满堂科技实业有限公司</t>
  </si>
  <si>
    <t>5214MC0390</t>
  </si>
  <si>
    <t>东莞市宇邦智能家居有限公司</t>
  </si>
  <si>
    <t>5214MC0385</t>
  </si>
  <si>
    <t>东莞市鸿坦家居有限公司</t>
  </si>
  <si>
    <t>5204MC0387</t>
  </si>
  <si>
    <t>东莞市金富来家具有限公司</t>
  </si>
  <si>
    <t>5204MC0394</t>
  </si>
  <si>
    <t>广州珠江恺撒堡钢琴有限公司</t>
  </si>
  <si>
    <t xml:space="preserve">
5203MC1114</t>
  </si>
  <si>
    <t>东莞裕匠家具有限责任公司</t>
  </si>
  <si>
    <t xml:space="preserve">
5204MC1115</t>
  </si>
  <si>
    <t>东莞市辰熹智能家居有限公司</t>
  </si>
  <si>
    <t xml:space="preserve">
5204MC1116</t>
  </si>
  <si>
    <t>东莞市澳马家具有限公司</t>
  </si>
  <si>
    <t>5214MC1117</t>
  </si>
  <si>
    <t>东莞市比思智能家居有限公司</t>
  </si>
  <si>
    <t>5207MC1118</t>
  </si>
  <si>
    <t>东莞市虎盛家具有限公司</t>
  </si>
  <si>
    <t>5204MC0440</t>
  </si>
  <si>
    <t>东莞市欧迪尔家具有限公司</t>
  </si>
  <si>
    <t>5213MC0453</t>
  </si>
  <si>
    <t>东莞威兵海棉家具有限公司</t>
  </si>
  <si>
    <t>5204MC0455</t>
  </si>
  <si>
    <t>亿丰（东莞）制帘有限公司</t>
  </si>
  <si>
    <t>5214MC0486</t>
  </si>
  <si>
    <t>东莞永鹏家具有限公司</t>
  </si>
  <si>
    <t>5213MC0496</t>
  </si>
  <si>
    <t>东莞东建钢管家具有限公司</t>
  </si>
  <si>
    <t>5213MC1119</t>
  </si>
  <si>
    <t>东莞市君荣包装制品有限公司</t>
  </si>
  <si>
    <t>5216MC1120</t>
  </si>
  <si>
    <t>东莞市创见家具装饰有限公司</t>
  </si>
  <si>
    <t>5214MC0469</t>
  </si>
  <si>
    <t>东莞市隆兆鑫家具有限公司</t>
  </si>
  <si>
    <t>5213MC0434</t>
  </si>
  <si>
    <t>东莞市川岳家居用品有限公司</t>
  </si>
  <si>
    <t>5214MC1121</t>
  </si>
  <si>
    <t>东莞市仁力家具有限公司</t>
  </si>
  <si>
    <t>5213MC0501</t>
  </si>
  <si>
    <t>东莞市友和家具有限公司</t>
  </si>
  <si>
    <t>5207MC0423</t>
  </si>
  <si>
    <t>东莞逸致智能科技有限公司</t>
  </si>
  <si>
    <t>5214MC0454</t>
  </si>
  <si>
    <t>东莞爱之家家居有限公司</t>
  </si>
  <si>
    <t>5204MC1122</t>
  </si>
  <si>
    <t>东莞市拓高家具有限公司</t>
  </si>
  <si>
    <t>5207MC0451</t>
  </si>
  <si>
    <t>东莞美时家具有限公司</t>
  </si>
  <si>
    <t>5207MC0450</t>
  </si>
  <si>
    <t>环球日用品（东莞）有限公司</t>
  </si>
  <si>
    <t>5204MC0459</t>
  </si>
  <si>
    <t>东莞市艺高家具实业有限公司</t>
  </si>
  <si>
    <t>5204MC0452</t>
  </si>
  <si>
    <t>东莞市瑞豪家具制造有限公司</t>
  </si>
  <si>
    <t>5204MC0476</t>
  </si>
  <si>
    <t>东莞市时兴家具制造有限公司</t>
  </si>
  <si>
    <t>5204MC0499</t>
  </si>
  <si>
    <t>东莞市顺益家具有限公司</t>
  </si>
  <si>
    <t>5204MC1123</t>
  </si>
  <si>
    <t>东莞市腾辉家具有限公司</t>
  </si>
  <si>
    <t>5216MC1124</t>
  </si>
  <si>
    <t>东莞欧达家具有限公司</t>
  </si>
  <si>
    <t>5213MC0479</t>
  </si>
  <si>
    <t>东莞市瑞丰源工艺包装制品有限公司</t>
  </si>
  <si>
    <t>5204MC0524</t>
  </si>
  <si>
    <t>东莞市金凤凰第五家具有限公司</t>
  </si>
  <si>
    <t>5207MC0442</t>
  </si>
  <si>
    <t>东莞首资宝电器制造有限公司</t>
  </si>
  <si>
    <t>5207MC0456</t>
  </si>
  <si>
    <t>东莞市润承家居有限公司</t>
  </si>
  <si>
    <t>5204MC0458</t>
  </si>
  <si>
    <t>东莞琪创家具有限公司</t>
  </si>
  <si>
    <t>5204MC0475</t>
  </si>
  <si>
    <t>东莞市维德家具有限责任公司</t>
  </si>
  <si>
    <t>5204MC0457</t>
  </si>
  <si>
    <t>东莞市本业木业科技有限公司</t>
  </si>
  <si>
    <t>5213MC1125</t>
  </si>
  <si>
    <t>东莞高捷家具有限公司</t>
  </si>
  <si>
    <t>5214MC0449</t>
  </si>
  <si>
    <t>广东佳居乐家居科技有限公司</t>
  </si>
  <si>
    <t>5213MC0536</t>
  </si>
  <si>
    <t>东莞市上扬饰品有限公司</t>
  </si>
  <si>
    <t>5214MC1126</t>
  </si>
  <si>
    <t>东莞晨辉家具有限公司</t>
  </si>
  <si>
    <t>5214MC0485</t>
  </si>
  <si>
    <t>东莞市恒立德五金制品有限公司</t>
  </si>
  <si>
    <t>5214MC1127</t>
  </si>
  <si>
    <t>东莞乐满门床具厂有限公司</t>
  </si>
  <si>
    <t>5204MC0508</t>
  </si>
  <si>
    <t>东莞市盛驰家居有限公司</t>
  </si>
  <si>
    <t>5204MC1128</t>
  </si>
  <si>
    <t>东莞市皇笙家具有限公司</t>
  </si>
  <si>
    <t>5204MC1129</t>
  </si>
  <si>
    <t>东莞联丰家私制品有限公司</t>
  </si>
  <si>
    <t>5214MC0448</t>
  </si>
  <si>
    <t>东莞智立家具有限公司</t>
  </si>
  <si>
    <t>5204MC0513</t>
  </si>
  <si>
    <t>东莞市杰瑞空间实业有限公司</t>
  </si>
  <si>
    <t>5204MC1130</t>
  </si>
  <si>
    <t>东莞市怡源家具有限公司</t>
  </si>
  <si>
    <t>5214MC0514</t>
  </si>
  <si>
    <t>东莞市家豪木制品有限公司</t>
  </si>
  <si>
    <t>5213MC1043</t>
  </si>
  <si>
    <t>东莞铭晋家具有限公司</t>
  </si>
  <si>
    <t>5204MC0488</t>
  </si>
  <si>
    <t>东莞超泰家具有限公司</t>
  </si>
  <si>
    <t>5204MC0511</t>
  </si>
  <si>
    <t>东莞迪信家具厂有限公司</t>
  </si>
  <si>
    <t>5204MC0510</t>
  </si>
  <si>
    <t>东莞市源通家具有限公司</t>
  </si>
  <si>
    <t>5204MC0559</t>
  </si>
  <si>
    <t>东莞日安木业有限公司</t>
  </si>
  <si>
    <t>5216MC0472</t>
  </si>
  <si>
    <t>东莞市瑞广家居用品有限公司</t>
  </si>
  <si>
    <t>5213MC0843</t>
  </si>
  <si>
    <t>东莞市耀美家居有限公司</t>
  </si>
  <si>
    <t>5216MC1131</t>
  </si>
  <si>
    <t>东莞市汇舍家居有限公司</t>
  </si>
  <si>
    <t>5204MC0658</t>
  </si>
  <si>
    <t>东莞市创域实业有限公司</t>
  </si>
  <si>
    <t>5204MC0463</t>
  </si>
  <si>
    <t>东莞耀威工艺品有限公司</t>
  </si>
  <si>
    <t>5213MC0334</t>
  </si>
  <si>
    <t>东莞市儒林礼品有限公司</t>
  </si>
  <si>
    <t>5214MC1132</t>
  </si>
  <si>
    <t>广东森扬智能家居科技有限公司</t>
  </si>
  <si>
    <t>5216MC1133</t>
  </si>
  <si>
    <t>东莞市嘉通家具有限公司</t>
  </si>
  <si>
    <t>5216MC0255</t>
  </si>
  <si>
    <t>永铿家具（东莞）有限公司</t>
  </si>
  <si>
    <t>5207MC0473</t>
  </si>
  <si>
    <t>东莞市厚街鼎升家具厂</t>
  </si>
  <si>
    <t>5204MC0487</t>
  </si>
  <si>
    <t>亚洲精典工艺制品（东莞）有限公司</t>
  </si>
  <si>
    <t>5213MC0544</t>
  </si>
  <si>
    <t>东莞市汇中软木新材料有限公司</t>
  </si>
  <si>
    <t>5204MC1134</t>
  </si>
  <si>
    <t>广州市增城棠记日用制品厂</t>
  </si>
  <si>
    <t>5203MC0500</t>
  </si>
  <si>
    <t>东莞市奥菲斯家具有限公司</t>
  </si>
  <si>
    <t>5204MC0503</t>
  </si>
  <si>
    <t>东莞市天悦家具有限公司</t>
  </si>
  <si>
    <t>5204MC0492</t>
  </si>
  <si>
    <t>东莞市艾慕寝室用品有限公司</t>
  </si>
  <si>
    <t>5204MC0517</t>
  </si>
  <si>
    <t>木家具、木框架坐具</t>
  </si>
  <si>
    <t>东莞市泓钰宠物用品有限公司</t>
  </si>
  <si>
    <t>5204MC1135</t>
  </si>
  <si>
    <t>东莞市巴夏智能家居用品有限公司</t>
  </si>
  <si>
    <t>5204MC1136</t>
  </si>
  <si>
    <t>东莞市鸿瑞家具有限公司</t>
  </si>
  <si>
    <t>5204MC1137</t>
  </si>
  <si>
    <t>东莞鼎致科技有限公司</t>
  </si>
  <si>
    <t>5214MC0620</t>
  </si>
  <si>
    <t>东莞置富家具制造有限公司</t>
  </si>
  <si>
    <t>5204MC0518</t>
  </si>
  <si>
    <t>东莞市元宗家具有限公司</t>
  </si>
  <si>
    <t>5213MC0468</t>
  </si>
  <si>
    <t>东莞采桥工艺品有限公司</t>
  </si>
  <si>
    <t>5213MC0471</t>
  </si>
  <si>
    <t>东莞保利文塑胶制品有限公司</t>
  </si>
  <si>
    <t>5214MC0512</t>
  </si>
  <si>
    <t>基利连塑胶工艺（东莞）有限公司</t>
  </si>
  <si>
    <t>5214MC0515</t>
  </si>
  <si>
    <t>东莞笔克展览工程有限公司</t>
  </si>
  <si>
    <t>5204MC0585</t>
  </si>
  <si>
    <t>东莞市瑞致陈列展示用品有限公司</t>
  </si>
  <si>
    <t>5214MC1138</t>
  </si>
  <si>
    <t>东莞市和睿家具有限公司</t>
  </si>
  <si>
    <t>5204MC0538</t>
  </si>
  <si>
    <t>东莞市大豪展示道具有限公司</t>
  </si>
  <si>
    <t>5204MC0504</t>
  </si>
  <si>
    <t>东莞市巨鑫堂五金制品有限公司</t>
  </si>
  <si>
    <t>5214MC1046</t>
  </si>
  <si>
    <t>东莞印佳实业有限公司</t>
  </si>
  <si>
    <t>5204MC0521</t>
  </si>
  <si>
    <t>东莞市众工实业有限公司</t>
  </si>
  <si>
    <t>5204MC1139</t>
  </si>
  <si>
    <t>东莞市倡晟工艺品有限公司</t>
  </si>
  <si>
    <t>5214MC0357</t>
  </si>
  <si>
    <t>东莞市宝贝家具有限公司</t>
  </si>
  <si>
    <t>5204MC0546</t>
  </si>
  <si>
    <t>东莞市顺生家具有限公司</t>
  </si>
  <si>
    <t>5204MC1140</t>
  </si>
  <si>
    <t>东莞市享典家具有限公司</t>
  </si>
  <si>
    <t>5204MC1141</t>
  </si>
  <si>
    <t>东莞市长实家具有限公司</t>
  </si>
  <si>
    <t>5204MC1142</t>
  </si>
  <si>
    <t>东莞楷霖智能家居有限公司</t>
  </si>
  <si>
    <t>5204MC1143</t>
  </si>
  <si>
    <t>索菲亚家居股份有限公司</t>
  </si>
  <si>
    <t>5203MC0530</t>
  </si>
  <si>
    <t>东莞市骏田实业有限公司</t>
  </si>
  <si>
    <t>5204MC0540</t>
  </si>
  <si>
    <t>东莞东丽塑胶制品有限公司</t>
  </si>
  <si>
    <t>5204MC0535</t>
  </si>
  <si>
    <t>广州索菲亚家具制品有限公司</t>
  </si>
  <si>
    <t>5203MC0576</t>
  </si>
  <si>
    <t>东莞番尔康金属制品有限公司</t>
  </si>
  <si>
    <t>5207ZMC0619</t>
  </si>
  <si>
    <t>东莞柚隆木业有限公司</t>
  </si>
  <si>
    <t>5213MC0609</t>
  </si>
  <si>
    <t>东莞市鸿硕儿童用品有限公司</t>
  </si>
  <si>
    <t>5207MC0629</t>
  </si>
  <si>
    <t>东莞市笑升家具有限公司</t>
  </si>
  <si>
    <t>5204MC0628</t>
  </si>
  <si>
    <t>东莞市艺海美家具有限公司</t>
  </si>
  <si>
    <t>5204MC0625</t>
  </si>
  <si>
    <t>东莞市佰达博纳家具有限公司</t>
  </si>
  <si>
    <t>5204ZMC0635</t>
  </si>
  <si>
    <t>广东旭柏彩印工艺制品有限公司</t>
  </si>
  <si>
    <t>5204MC0633</t>
  </si>
  <si>
    <t>东莞悦佳家具有限公司</t>
  </si>
  <si>
    <t>5204MC0637</t>
  </si>
  <si>
    <t>东莞市丽晶家具有限公司</t>
  </si>
  <si>
    <t>5204MC0582</t>
  </si>
  <si>
    <t>东莞市林木格家具有限公司</t>
  </si>
  <si>
    <t>5204ZMC0638</t>
  </si>
  <si>
    <t>东莞品位工艺制品有限公司</t>
  </si>
  <si>
    <t>5214ZMC0646</t>
  </si>
  <si>
    <t>东莞市鼎美家居用品有限公司</t>
  </si>
  <si>
    <t>5204ZMC0647</t>
  </si>
  <si>
    <t>东莞市金菲特家居有限公司</t>
  </si>
  <si>
    <t>5204MC0644</t>
  </si>
  <si>
    <t>东莞市名汇家具有限公司</t>
  </si>
  <si>
    <t>5204MC0643</t>
  </si>
  <si>
    <t>广州康耐登家居用品有限公司</t>
  </si>
  <si>
    <t>5208ZMC0652</t>
  </si>
  <si>
    <t>东莞市凤岗都市智能家具厂</t>
  </si>
  <si>
    <t>5207ZMC0648</t>
  </si>
  <si>
    <t>东莞市森磊简尚实业有限公司</t>
  </si>
  <si>
    <t>5204ZMC0650</t>
  </si>
  <si>
    <t>广州萌立尔家具有限公司</t>
  </si>
  <si>
    <t>5208ZMC0653</t>
  </si>
  <si>
    <t>东莞市隆辉家具有限公司</t>
  </si>
  <si>
    <t>5213MC0655</t>
  </si>
  <si>
    <t>东莞市鑫晨智能家居科技有限公司</t>
  </si>
  <si>
    <t>5213ZMC0659</t>
  </si>
  <si>
    <t>东莞市为成家具科技有限公司</t>
  </si>
  <si>
    <t>5204ZMC0660</t>
  </si>
  <si>
    <t>耀保五金制品（东莞）有限公司</t>
  </si>
  <si>
    <t>5204MC1144</t>
  </si>
  <si>
    <t>东莞市欧客家具有限公司</t>
  </si>
  <si>
    <t>5204MC0657</t>
  </si>
  <si>
    <t>广州市青春工艺品有限公司</t>
  </si>
  <si>
    <t>5203ZMC0661</t>
  </si>
  <si>
    <t>东莞市瑞琪家居有限公司</t>
  </si>
  <si>
    <t>5216ZMC0665</t>
  </si>
  <si>
    <t>东莞德勤工艺品有限公司</t>
  </si>
  <si>
    <t>5214MC1145</t>
  </si>
  <si>
    <t>东莞市永恒之家家居有限公司</t>
  </si>
  <si>
    <t>5204ZMC0669</t>
  </si>
  <si>
    <t>东莞市木林森包装科技有限公司</t>
  </si>
  <si>
    <t>5204ZMC0672</t>
  </si>
  <si>
    <t>广东红运家具有限公司</t>
  </si>
  <si>
    <t>5204ZMC0671</t>
  </si>
  <si>
    <t>东莞卓轩家具有限公司</t>
  </si>
  <si>
    <t>5204ZMC0670</t>
  </si>
  <si>
    <t>东莞市森棕家具有限公司</t>
  </si>
  <si>
    <t>5213ZMC0415</t>
  </si>
  <si>
    <t>东莞崧弘家具有限公司</t>
  </si>
  <si>
    <t>5213ZMC0676</t>
  </si>
  <si>
    <t>东莞市天航家具有限公司</t>
  </si>
  <si>
    <t>5214ZMC0683</t>
  </si>
  <si>
    <t>东莞市振森木业有限公司</t>
  </si>
  <si>
    <t>5214ZMC0675</t>
  </si>
  <si>
    <t>东莞市全丰木业有限公司</t>
  </si>
  <si>
    <t>5204MC0682</t>
  </si>
  <si>
    <t>东莞市润美家具有限公司</t>
  </si>
  <si>
    <t>5204ZMC0681</t>
  </si>
  <si>
    <t>东莞市佑威家具有限公司</t>
  </si>
  <si>
    <t>5204ZMC0677</t>
  </si>
  <si>
    <t>东莞市绿森木制品有限公司</t>
  </si>
  <si>
    <t>5214ZMC0689</t>
  </si>
  <si>
    <t>东莞市德霖木业有限公司</t>
  </si>
  <si>
    <t>5214ZMC0688</t>
  </si>
  <si>
    <t>东莞市定海家具有限公司</t>
  </si>
  <si>
    <t>5214MC0403</t>
  </si>
  <si>
    <t>东莞市华富立装饰建材有限公司</t>
  </si>
  <si>
    <t>5214MC0391</t>
  </si>
  <si>
    <t>东莞市宝发家具有限公司</t>
  </si>
  <si>
    <t>5204ZMC0687</t>
  </si>
  <si>
    <t>东莞市盈升家具有限公司</t>
  </si>
  <si>
    <t>5204ZMC0686</t>
  </si>
  <si>
    <t>东莞市金翔家具有限公司</t>
  </si>
  <si>
    <t>5204ZMC0685</t>
  </si>
  <si>
    <t>东莞市艺隆智能家具有限公司</t>
  </si>
  <si>
    <t>5204ZMC0684</t>
  </si>
  <si>
    <t>东莞美迪陆展示设备有限公司</t>
  </si>
  <si>
    <t>5216ZMC0692</t>
  </si>
  <si>
    <t>东莞市建益实业有限公司</t>
  </si>
  <si>
    <t>5204ZMC0645</t>
  </si>
  <si>
    <t>东莞市海鸣家具有限公司</t>
  </si>
  <si>
    <t>5213MC0572</t>
  </si>
  <si>
    <t>东莞优先家居有限公司</t>
  </si>
  <si>
    <t>5204ZMC0260</t>
  </si>
  <si>
    <t>东莞市品时柏展示包装有限公司</t>
  </si>
  <si>
    <t>5204ZMC0693</t>
  </si>
  <si>
    <t>东莞市嘉源国际家居有限公司</t>
  </si>
  <si>
    <t>5204ZMC0696</t>
  </si>
  <si>
    <t>东莞市乔宜家具有限公司</t>
  </si>
  <si>
    <t>5204ZMC0698</t>
  </si>
  <si>
    <t>东莞市艾尚意居家具有限公司</t>
  </si>
  <si>
    <t>5204ZMC0699</t>
  </si>
  <si>
    <t>东莞联丰标准板材有限公司</t>
  </si>
  <si>
    <t>5204ZMC0702</t>
  </si>
  <si>
    <t>东莞市和信展示用品有限公司</t>
  </si>
  <si>
    <t>5214ZMC0703</t>
  </si>
  <si>
    <t>东莞市博琳智能家居科技有限公司</t>
  </si>
  <si>
    <t>5213ZMC0705</t>
  </si>
  <si>
    <t>东莞市亚地达木制品有限公司</t>
  </si>
  <si>
    <t>5204MC0525</t>
  </si>
  <si>
    <t>广州市新实利工艺品实业有限公司</t>
  </si>
  <si>
    <t>5203ZMC0707</t>
  </si>
  <si>
    <t>东莞董辉记木器制品有限公司</t>
  </si>
  <si>
    <t>5207MC0557</t>
  </si>
  <si>
    <t>东莞市君凯家具有限公司</t>
  </si>
  <si>
    <t>5207ZMC0466</t>
  </si>
  <si>
    <t>东莞市鸿运水族用品有限公司</t>
  </si>
  <si>
    <t>5204ZMC0709</t>
  </si>
  <si>
    <t>东莞市凯甯五金制品有限公司</t>
  </si>
  <si>
    <t>5204ZMC0713</t>
  </si>
  <si>
    <t>东莞市晟皓家居用品有限公司</t>
  </si>
  <si>
    <t>5204ZMC0711</t>
  </si>
  <si>
    <t>东莞市腾跃木制品有限公司</t>
  </si>
  <si>
    <t>5214ZMC0712</t>
  </si>
  <si>
    <t>东莞雅年家具有限公司</t>
  </si>
  <si>
    <t>5214ZMC0716</t>
  </si>
  <si>
    <t>东莞市西图家居有限公司</t>
  </si>
  <si>
    <t>5204ZMC0714</t>
  </si>
  <si>
    <t>东莞市顶豪家具有限公司</t>
  </si>
  <si>
    <t>5213ZMC0715</t>
  </si>
  <si>
    <t>东莞市豪斯家居用品有限公司</t>
  </si>
  <si>
    <t>5204ZMC0064</t>
  </si>
  <si>
    <t>东莞市科拉特工艺品有限公司</t>
  </si>
  <si>
    <t>5204ZMC0718</t>
  </si>
  <si>
    <t>东莞市丽馨家居科技有限公司</t>
  </si>
  <si>
    <t>5213ZMC0719</t>
  </si>
  <si>
    <t>东莞市泰达家具有限公司</t>
  </si>
  <si>
    <t>5204ZMC0717</t>
  </si>
  <si>
    <t>东莞市鸿林厨具有限公司</t>
  </si>
  <si>
    <t>5214ZMC0723</t>
  </si>
  <si>
    <t>东莞市尚铭家家居用品有限公司</t>
  </si>
  <si>
    <t>5207ZMC0723</t>
  </si>
  <si>
    <t>东莞市宜顺木制品有限公司</t>
  </si>
  <si>
    <t>5214ZMC0725</t>
  </si>
  <si>
    <t>东莞市华尔登玻璃制品有限公司</t>
  </si>
  <si>
    <t>5216ZMC0726</t>
  </si>
  <si>
    <t>东莞裕硕家具有限公司</t>
  </si>
  <si>
    <t>5214ZMC0730</t>
  </si>
  <si>
    <t>东莞市合泰家居用品有限公司</t>
  </si>
  <si>
    <t>5207ZMC0728</t>
  </si>
  <si>
    <t>东莞市洋臣家具有限公司</t>
  </si>
  <si>
    <t>5213MC1146</t>
  </si>
  <si>
    <t>佰亿合展示（东莞）有限公司</t>
  </si>
  <si>
    <t>5214ZMC0733</t>
  </si>
  <si>
    <t>东莞市企石安骏工艺制品厂</t>
  </si>
  <si>
    <t>5214ZMC0732</t>
  </si>
  <si>
    <t>东莞市好莱屋家具有限公司</t>
  </si>
  <si>
    <t>5213ZMC0141</t>
  </si>
  <si>
    <t>东莞市中扬家具有限公司</t>
  </si>
  <si>
    <t>5207ZMC0736</t>
  </si>
  <si>
    <t>东莞欣仪五金塑胶制品有限公司</t>
  </si>
  <si>
    <t>5214ZMC0735</t>
  </si>
  <si>
    <t>挪亚家家具（广东）有限公司</t>
  </si>
  <si>
    <t>5214ZMC0100</t>
  </si>
  <si>
    <t>东莞市高艺藤业科技有限公司</t>
  </si>
  <si>
    <t>5207MC0164</t>
  </si>
  <si>
    <t>竹滕柳草制品及输美木制工艺品</t>
  </si>
  <si>
    <t>广东冠隆玻璃智能科技有限公司</t>
  </si>
  <si>
    <t>5204MC1147</t>
  </si>
  <si>
    <t>东莞市升腾家具有限公司</t>
  </si>
  <si>
    <t>5214ZMC0739</t>
  </si>
  <si>
    <t>东莞市隆富翔木制品有限公司</t>
  </si>
  <si>
    <t>5204ZMC0740</t>
  </si>
  <si>
    <t>东莞市时创智能家居有限公司</t>
  </si>
  <si>
    <t>5214ZMC0428</t>
  </si>
  <si>
    <t>东莞市明雅家具有限公司</t>
  </si>
  <si>
    <t>5204ZMC0741</t>
  </si>
  <si>
    <t>东莞市广渝家具有限公司</t>
  </si>
  <si>
    <t>5204ZMC0743</t>
  </si>
  <si>
    <t>东莞市吉特家居科技有限公司</t>
  </si>
  <si>
    <t>5214ZMC0298</t>
  </si>
  <si>
    <t>广州市穗兴家具发展有限公司</t>
  </si>
  <si>
    <t>5203MC0532</t>
  </si>
  <si>
    <t>东莞市可馨居实业有限公司</t>
  </si>
  <si>
    <t>5204ZMC0022</t>
  </si>
  <si>
    <t>广东名艺时代展示工程有限公司</t>
  </si>
  <si>
    <t>5204ZMC0742</t>
  </si>
  <si>
    <t>东莞市鑫匠家具五金制品有限公司</t>
  </si>
  <si>
    <t>5214ZMC0747</t>
  </si>
  <si>
    <t>东莞市将贤智能木制品有限公司</t>
  </si>
  <si>
    <t>5204ZMC0745</t>
  </si>
  <si>
    <t>东莞市亨利达家具有限公司</t>
  </si>
  <si>
    <t>5204ZMC0015</t>
  </si>
  <si>
    <t>东莞市润信环保包装科技有限公司</t>
  </si>
  <si>
    <t>5214MC0750</t>
  </si>
  <si>
    <t>东莞市明亨智能家居有限公司</t>
  </si>
  <si>
    <t>5214ZMC0094</t>
  </si>
  <si>
    <t>东莞市帝宝家居有限公司</t>
  </si>
  <si>
    <t>5214ZMC0379</t>
  </si>
  <si>
    <t>东莞市美生家具制造有限公司</t>
  </si>
  <si>
    <t>5214ZMC0752</t>
  </si>
  <si>
    <t>东莞宜庆家具有限公司</t>
  </si>
  <si>
    <t>5204ZMC0755</t>
  </si>
  <si>
    <t>东莞市明亮家具有限公司</t>
  </si>
  <si>
    <t>5214MC1148</t>
  </si>
  <si>
    <t>东莞市晨林家具有限公司</t>
  </si>
  <si>
    <t>5214ZMC0753</t>
  </si>
  <si>
    <t>东莞市翼辉家具有限公司</t>
  </si>
  <si>
    <t>5213ZMC0757</t>
  </si>
  <si>
    <t>东莞市鑫源家具有限公司</t>
  </si>
  <si>
    <t>5214ZMC0758</t>
  </si>
  <si>
    <t>东莞特宏塑胶五金有限公司</t>
  </si>
  <si>
    <t>5214ZMC0761</t>
  </si>
  <si>
    <t>东莞市富强木制工艺品有限公司</t>
  </si>
  <si>
    <t>5214ZMC0760</t>
  </si>
  <si>
    <t>东莞迪赛家具有限公司</t>
  </si>
  <si>
    <t>5204ZMC0250</t>
  </si>
  <si>
    <t>东莞市沙田海得堡家具厂</t>
  </si>
  <si>
    <t>5216ZMC0765</t>
  </si>
  <si>
    <t>东莞市凯华智能家居有限公司</t>
  </si>
  <si>
    <t>5214ZMC0762</t>
  </si>
  <si>
    <t>东莞市荣华世纪家具有限公司</t>
  </si>
  <si>
    <t>5213ZMC0763</t>
  </si>
  <si>
    <t>东莞市大裕实业投资有限公司</t>
  </si>
  <si>
    <t>5213ZMC0766</t>
  </si>
  <si>
    <t>东莞市喜悦家具有限公司</t>
  </si>
  <si>
    <t>5204ZMC0764</t>
  </si>
  <si>
    <t>东莞市鑫艺源家居饰品有限公司</t>
  </si>
  <si>
    <t>5204ZMC0767</t>
  </si>
  <si>
    <t>东莞市瑞承木业有限公司</t>
  </si>
  <si>
    <t>5214ZMC0769</t>
  </si>
  <si>
    <t>东莞市浩悦展览展示有限公司</t>
  </si>
  <si>
    <t>5214ZMC0768</t>
  </si>
  <si>
    <t>东莞市明鑫顺家居用品有限公司</t>
  </si>
  <si>
    <t>5214ZMC0775</t>
  </si>
  <si>
    <t>东莞市嘉杰玻璃制品有限公司</t>
  </si>
  <si>
    <t>5214ZMC0773</t>
  </si>
  <si>
    <t>东莞市鑫艺桦实业有限公司</t>
  </si>
  <si>
    <t>5214ZMC0774</t>
  </si>
  <si>
    <t>东莞建盈木业有限公司</t>
  </si>
  <si>
    <t>5213ZMC0771</t>
  </si>
  <si>
    <t>东莞睿品家具有限公司</t>
  </si>
  <si>
    <t>5204ZMC0724</t>
  </si>
  <si>
    <t>东莞市欣隆家居用品有限公司</t>
  </si>
  <si>
    <t>5214ZMC0772</t>
  </si>
  <si>
    <t>东莞市群欣家具有限公司</t>
  </si>
  <si>
    <t>5204ZMC0779</t>
  </si>
  <si>
    <t>东莞市豪合科技有限公司</t>
  </si>
  <si>
    <t>5214ZMC0776</t>
  </si>
  <si>
    <t>东莞市豪奔五金有限公司</t>
  </si>
  <si>
    <t>5214MC1233</t>
  </si>
  <si>
    <t>东莞市奕浩五金制品有限公司</t>
  </si>
  <si>
    <t>5214MC1149</t>
  </si>
  <si>
    <t>东莞市鸿威家具有限公司</t>
  </si>
  <si>
    <t>5216ZMC0781</t>
  </si>
  <si>
    <t>东莞市尚都家居有限公司</t>
  </si>
  <si>
    <t>5216ZMC0780</t>
  </si>
  <si>
    <t>东莞西爱罗家具有限公司</t>
  </si>
  <si>
    <t>5204ZMC0777</t>
  </si>
  <si>
    <t>东莞市隆承五金有限公司</t>
  </si>
  <si>
    <t>5214ZMC0782</t>
  </si>
  <si>
    <t>东莞市派美陈列道具有限公司</t>
  </si>
  <si>
    <t>5213ZMC0783</t>
  </si>
  <si>
    <t>东莞市卓宏家居有限公司</t>
  </si>
  <si>
    <t>5214ZMC0784</t>
  </si>
  <si>
    <t>东莞市中堂康盛家居用品厂</t>
  </si>
  <si>
    <t>5204ZMC0785</t>
  </si>
  <si>
    <t>东莞市和晟家具有限公司</t>
  </si>
  <si>
    <t>5204ZMC0264</t>
  </si>
  <si>
    <t>东莞林泰木业有限公司</t>
  </si>
  <si>
    <t>5204ZMC0263</t>
  </si>
  <si>
    <t>东莞市康弘家具有限公司</t>
  </si>
  <si>
    <t>5204ZMC0259</t>
  </si>
  <si>
    <t>东莞震兴家私有限公司</t>
  </si>
  <si>
    <t>5204ZMC0786</t>
  </si>
  <si>
    <t>东莞市常平长茂工艺制品厂</t>
  </si>
  <si>
    <t>5214ZMC0790</t>
  </si>
  <si>
    <t>东莞市卓越智造家具有限公司</t>
  </si>
  <si>
    <t>5204ZMC0788</t>
  </si>
  <si>
    <t>东莞市广林工艺制品有限公司</t>
  </si>
  <si>
    <t>5204ZMC0792</t>
  </si>
  <si>
    <t>东莞市厚丰五金制品有限公司</t>
  </si>
  <si>
    <t>5216ZMC0798</t>
  </si>
  <si>
    <t>东莞市万业展示制品有限公司</t>
  </si>
  <si>
    <t>5214ZMC0794</t>
  </si>
  <si>
    <t>东莞市航际工艺品有限公司</t>
  </si>
  <si>
    <t>5214ZMC0793</t>
  </si>
  <si>
    <t>东莞市富翔工艺品有限公司</t>
  </si>
  <si>
    <t>5214MC1150</t>
  </si>
  <si>
    <t>东莞市凯蕴家居有限公司</t>
  </si>
  <si>
    <t>5204ZMC0796</t>
  </si>
  <si>
    <t>东莞市大禾家具有限公司</t>
  </si>
  <si>
    <t>5204ZMC0795</t>
  </si>
  <si>
    <t>东莞市高金实业有限公司</t>
  </si>
  <si>
    <t>5204ZMC0191</t>
  </si>
  <si>
    <t>东莞市捷睿家具有限公司</t>
  </si>
  <si>
    <t>5204ZMC0799</t>
  </si>
  <si>
    <t>东莞市龙比度家具有限公司</t>
  </si>
  <si>
    <t>5214ZMC0802</t>
  </si>
  <si>
    <t>东莞市同益木制品有限公司</t>
  </si>
  <si>
    <t>5214ZMC0801</t>
  </si>
  <si>
    <t>东莞市雄盛智造科技有限公司</t>
  </si>
  <si>
    <t>5214ZMC0800</t>
  </si>
  <si>
    <t>东莞银满实业有限公司</t>
  </si>
  <si>
    <t xml:space="preserve">
5214ZMC0803</t>
  </si>
  <si>
    <t>东莞市杰勇实业有限公司</t>
  </si>
  <si>
    <t>5204ZMC0804</t>
  </si>
  <si>
    <t>东莞市创富家具科技有限公司</t>
  </si>
  <si>
    <t>5204ZMC0807</t>
  </si>
  <si>
    <t>东莞市科栎奇实业有限公司</t>
  </si>
  <si>
    <t>5204ZMC0808</t>
  </si>
  <si>
    <t>东莞联鸿家具科技有限公司</t>
  </si>
  <si>
    <t>5204ZMC0806</t>
  </si>
  <si>
    <t>东莞彩尼迪家具有限公司</t>
  </si>
  <si>
    <t>5213ZMC0119</t>
  </si>
  <si>
    <t>东莞市汇东智能科技有限公司</t>
  </si>
  <si>
    <t>5204ZMC0810</t>
  </si>
  <si>
    <t>东莞市摩意家具有限公司</t>
  </si>
  <si>
    <t>5214ZMC0811</t>
  </si>
  <si>
    <t>东莞市泰乐智能家具有限公司</t>
  </si>
  <si>
    <t>5204ZMC0112</t>
  </si>
  <si>
    <t>东莞坤宝木业有限公司</t>
  </si>
  <si>
    <t>5204MC0556</t>
  </si>
  <si>
    <t>东莞金龙家私制品有限公司</t>
  </si>
  <si>
    <t>5207MC0567</t>
  </si>
  <si>
    <t>东莞广敦家居有限公司</t>
  </si>
  <si>
    <t>5204ZMC0816</t>
  </si>
  <si>
    <t>东莞市航行家居用品有限公司</t>
  </si>
  <si>
    <t>5214ZMC0817</t>
  </si>
  <si>
    <t>东莞市美饰木艺制品有限公司</t>
  </si>
  <si>
    <t>5204ZMC0819</t>
  </si>
  <si>
    <t>东莞友盛木业有限公司</t>
  </si>
  <si>
    <t>5207MC0565</t>
  </si>
  <si>
    <t>东莞泰华木器制品有限公司</t>
  </si>
  <si>
    <t>5207ZMC0061</t>
  </si>
  <si>
    <t>东莞市腾丰五金制品有限公司</t>
  </si>
  <si>
    <t>5204MC0425</t>
  </si>
  <si>
    <t>东莞市东友包装材料有限公司</t>
  </si>
  <si>
    <t>5207MC0630</t>
  </si>
  <si>
    <t>东莞力维时钟有限公司</t>
  </si>
  <si>
    <t>5207MC0562</t>
  </si>
  <si>
    <t>东莞市鸥骑五金塑胶有限公司</t>
  </si>
  <si>
    <t>5207ZMC0820</t>
  </si>
  <si>
    <t>东莞市勇峰智能家居科技有限公司</t>
  </si>
  <si>
    <t>5214MC0823</t>
  </si>
  <si>
    <t>东莞市业勤家居用品有限公司</t>
  </si>
  <si>
    <t>5214MC0822</t>
  </si>
  <si>
    <t>东莞市盈众家具有限公司</t>
  </si>
  <si>
    <t>5216MC0545</t>
  </si>
  <si>
    <t>东莞市晟睿家具有限公司</t>
  </si>
  <si>
    <t>5214MC0826</t>
  </si>
  <si>
    <t>东莞市宇豪家具有限公司</t>
  </si>
  <si>
    <t>5214MC0824</t>
  </si>
  <si>
    <t>东莞市联富家具有限公司</t>
  </si>
  <si>
    <t>5204MC0744</t>
  </si>
  <si>
    <t>东莞市东骏长和木业有限公司</t>
  </si>
  <si>
    <t>5214MC0829</t>
  </si>
  <si>
    <t>东莞市维克森林家具实业有限公司</t>
  </si>
  <si>
    <t>5204MC0828</t>
  </si>
  <si>
    <t>东莞市项华电子科技有限公司</t>
  </si>
  <si>
    <t>5204MC0831</t>
  </si>
  <si>
    <t>东莞梁氏木器有限公司</t>
  </si>
  <si>
    <t xml:space="preserve">
5214MC0830</t>
  </si>
  <si>
    <t>东莞市好美佳智能户外用品有限公司</t>
  </si>
  <si>
    <t>5214MC0833</t>
  </si>
  <si>
    <t>东莞市联万实业投资有限公司</t>
  </si>
  <si>
    <t>5213MC0832</t>
  </si>
  <si>
    <t>东莞市雅力智造有限公司</t>
  </si>
  <si>
    <t>5214MC0835</t>
  </si>
  <si>
    <t>东莞市台塑婴童用品有限公司</t>
  </si>
  <si>
    <t>5207MC0008</t>
  </si>
  <si>
    <t>东莞市奥达智能家居有限公司</t>
  </si>
  <si>
    <t>5214MC0834</t>
  </si>
  <si>
    <r>
      <rPr>
        <sz val="12.0"/>
        <color rgb="FF000000"/>
        <rFont val="方正仿宋_GBK"/>
        <charset val="134"/>
      </rPr>
      <t>奇创木制品</t>
    </r>
    <r>
      <rPr>
        <sz val="12.0"/>
        <color rgb="FF000000"/>
        <rFont val="方正仿宋_GBK"/>
        <charset val="134"/>
      </rPr>
      <t>(东莞)有限公司</t>
    </r>
    <phoneticPr fontId="0" type="noConversion"/>
  </si>
  <si>
    <t>5214MC1151</t>
  </si>
  <si>
    <t>东莞市弘贸五金制品有限公司</t>
  </si>
  <si>
    <t>5204MC0836</t>
  </si>
  <si>
    <t>东莞市辉楠家具有限公司</t>
  </si>
  <si>
    <t>5214MC0010</t>
  </si>
  <si>
    <t>东莞市广通创世豪家具有限公司</t>
  </si>
  <si>
    <t>5213MC0013</t>
  </si>
  <si>
    <t>东莞市卓林家居有限公司</t>
  </si>
  <si>
    <t>5204MC0839</t>
  </si>
  <si>
    <t>广东优美家家具有限公司</t>
  </si>
  <si>
    <t>5204MC0840</t>
  </si>
  <si>
    <t>东莞市德原家具有限公司</t>
  </si>
  <si>
    <t>5214MC0019</t>
  </si>
  <si>
    <t>东莞市荣景智能家居科技有限公司</t>
  </si>
  <si>
    <t>5214MC0842</t>
  </si>
  <si>
    <t>广东八方车辆用品有限公司</t>
  </si>
  <si>
    <t>5207MC0018</t>
  </si>
  <si>
    <t>东莞市博琛五金科技有限公司</t>
  </si>
  <si>
    <t>5204MC1152</t>
  </si>
  <si>
    <t>东莞市嘉怡五金制品有限公司</t>
  </si>
  <si>
    <t>5213MC1153</t>
  </si>
  <si>
    <t>添崇柏得纸制品（东莞）有限公司</t>
  </si>
  <si>
    <t>5207MC0848</t>
  </si>
  <si>
    <t>慕思健康睡眠股份有限公司</t>
  </si>
  <si>
    <t>5204MC0846</t>
  </si>
  <si>
    <t>东莞市大境华家具发展有限公司</t>
  </si>
  <si>
    <t>5207MC0030</t>
  </si>
  <si>
    <t>东莞益德泡绵制品有限公司</t>
  </si>
  <si>
    <t>5207MC0028</t>
  </si>
  <si>
    <t>东莞市福美居家具有限公司</t>
  </si>
  <si>
    <t>5204MC0845</t>
  </si>
  <si>
    <t>东莞市美盈森智能家居有限公司</t>
  </si>
  <si>
    <t>5214MC0851</t>
  </si>
  <si>
    <t>东莞市立兴装饰有限公司</t>
  </si>
  <si>
    <t>5207MC0850</t>
  </si>
  <si>
    <t>东莞峰达塑胶制品有限公司</t>
  </si>
  <si>
    <t>5214MC0034</t>
  </si>
  <si>
    <t>东莞市中日家居有限公司</t>
  </si>
  <si>
    <t>5204MC0035</t>
  </si>
  <si>
    <t>民用床、酒店工程单</t>
  </si>
  <si>
    <t>东莞市垒丰家具有限公司</t>
  </si>
  <si>
    <t>5204MC0043</t>
  </si>
  <si>
    <t>东莞市正高家具有限公司</t>
  </si>
  <si>
    <t>5204MC0048</t>
  </si>
  <si>
    <t>运时通(中国)家具有限公司</t>
  </si>
  <si>
    <t>5213MC0563</t>
  </si>
  <si>
    <t>东莞市雅弗莱家具有限公司</t>
  </si>
  <si>
    <t>5204MC0045</t>
  </si>
  <si>
    <t>东莞东业工艺制品有限公司</t>
  </si>
  <si>
    <t>5214MC0056</t>
  </si>
  <si>
    <t>东莞市国度展示制品有限公司</t>
  </si>
  <si>
    <t>5214MC0059</t>
  </si>
  <si>
    <t>东莞柏翠科门窗家具有限公司</t>
  </si>
  <si>
    <t>5207MC0060</t>
  </si>
  <si>
    <t>东莞恒隆家具制造有限公司</t>
  </si>
  <si>
    <t>5207MC0063</t>
  </si>
  <si>
    <t>东莞市三将木制品有限公司</t>
  </si>
  <si>
    <t>5204MC0074</t>
  </si>
  <si>
    <t>东莞宝峰金属制品有限公司</t>
  </si>
  <si>
    <t>5207MC0086</t>
  </si>
  <si>
    <t>东莞市高宝家居有限公司</t>
  </si>
  <si>
    <t>5204MC0169</t>
  </si>
  <si>
    <t>东莞市华源展示制品有限公司</t>
  </si>
  <si>
    <t>5207MC0849</t>
  </si>
  <si>
    <t>东莞市汇雅实业有限公司</t>
  </si>
  <si>
    <t>5204MC0327</t>
  </si>
  <si>
    <t>东莞市华远智能家具有限公司</t>
  </si>
  <si>
    <t>5204MC0593</t>
  </si>
  <si>
    <t>东莞市腾驰智能家居有限公司</t>
  </si>
  <si>
    <t>5204MC1154</t>
  </si>
  <si>
    <t>东莞市领域家具制造有限公司</t>
  </si>
  <si>
    <t>5204MC0344</t>
  </si>
  <si>
    <t>东莞好景塑胶制品有限公司</t>
  </si>
  <si>
    <t>5213MC0352</t>
  </si>
  <si>
    <t>东莞市冠瑞家具有限公司</t>
  </si>
  <si>
    <t>5207MC0364</t>
  </si>
  <si>
    <t>东莞市嘉达金属制品有限公司</t>
  </si>
  <si>
    <t>5214MC0561</t>
  </si>
  <si>
    <t>东莞市晟通达智能家居有限公司</t>
  </si>
  <si>
    <t>5214MC0694</t>
  </si>
  <si>
    <t>东莞市欣时代家居有限公司</t>
  </si>
  <si>
    <t>5214MC1155</t>
  </si>
  <si>
    <t>东莞市鸿嘉工艺品有限公司</t>
  </si>
  <si>
    <t>5214MC1156</t>
  </si>
  <si>
    <t>东莞市三丰汇能展示有限公司</t>
  </si>
  <si>
    <t>5204MC0187</t>
  </si>
  <si>
    <t>东莞环汇五金塑胶制品有限公司</t>
  </si>
  <si>
    <t>5207MC0564</t>
  </si>
  <si>
    <t>东莞市倍亮抛光材料有限公司</t>
  </si>
  <si>
    <t>5204MC1157</t>
  </si>
  <si>
    <t>东莞市睿栖家具制造有限公司</t>
  </si>
  <si>
    <t>5204MC1158</t>
  </si>
  <si>
    <t>东莞市新忠兴木制品有限公司</t>
  </si>
  <si>
    <t>5214MC0588</t>
  </si>
  <si>
    <t>广州美梦佳家居有限公司</t>
  </si>
  <si>
    <t>5203MC0543</t>
  </si>
  <si>
    <t>东莞市丞亿玻璃制品有限公司</t>
  </si>
  <si>
    <t>5214MC0554</t>
  </si>
  <si>
    <t>东莞瑞升家具制造有限公司</t>
  </si>
  <si>
    <t>5213MC0568</t>
  </si>
  <si>
    <t>东莞市森世纪木业有限公司</t>
  </si>
  <si>
    <t>5214MC0595</t>
  </si>
  <si>
    <t>东莞威盟五金塑胶制品有限公司</t>
  </si>
  <si>
    <t>5214MC0549</t>
  </si>
  <si>
    <t>东莞市家友窗帘制品有限公司</t>
  </si>
  <si>
    <t>5214MC0560</t>
  </si>
  <si>
    <t>东莞市恒源五金科技有限公司</t>
  </si>
  <si>
    <t>5214MC0607</t>
  </si>
  <si>
    <t>东莞华宇塑胶制品有限公司</t>
  </si>
  <si>
    <t>5207MC0708</t>
  </si>
  <si>
    <t>东莞市磐居木制品有限公司</t>
  </si>
  <si>
    <t>5214MC1159</t>
  </si>
  <si>
    <t>东莞市名雅礼品盒有限公司</t>
  </si>
  <si>
    <t>5214MC1160</t>
  </si>
  <si>
    <t>东莞市中艺嘉美家具制造有限公司</t>
  </si>
  <si>
    <t>5207MC1161</t>
  </si>
  <si>
    <t>东莞市船启家具有限公司</t>
  </si>
  <si>
    <t>5204MC0084</t>
  </si>
  <si>
    <t>广州易福诺木业有限公司</t>
  </si>
  <si>
    <t>5203MC0575</t>
  </si>
  <si>
    <t>东莞全方位傢俱有限公司</t>
  </si>
  <si>
    <t>5204MC0578</t>
  </si>
  <si>
    <t>东莞市美迪家具有限公司</t>
  </si>
  <si>
    <t>5204MC0542</t>
  </si>
  <si>
    <t>世楷家具（东莞）有限公司</t>
  </si>
  <si>
    <t>5207MC0580</t>
  </si>
  <si>
    <t>东莞尚睿工艺品有限公司</t>
  </si>
  <si>
    <t>5204MC1162</t>
  </si>
  <si>
    <t>东莞市博睿智能家居有限公司</t>
  </si>
  <si>
    <t>5214MC1163</t>
  </si>
  <si>
    <t>利家贸易（东莞）有限公司</t>
  </si>
  <si>
    <t>5213MC1164</t>
  </si>
  <si>
    <t>东莞世昌五金制品厂有限公司</t>
  </si>
  <si>
    <t>5213MC1165</t>
  </si>
  <si>
    <t>东莞市洛柯家具有限公司</t>
  </si>
  <si>
    <t>5214MC1166</t>
  </si>
  <si>
    <t>东莞嘉利得家具有限公司</t>
  </si>
  <si>
    <t>5204MC1167</t>
  </si>
  <si>
    <t>东莞凯纳智能家居有限公司</t>
  </si>
  <si>
    <t>5207MC1168</t>
  </si>
  <si>
    <t>东莞志成工艺制品有限公司</t>
  </si>
  <si>
    <t>5207MC0220</t>
  </si>
  <si>
    <t>竹藤草柳椰制品</t>
  </si>
  <si>
    <t>东莞微得木业制品有限公司</t>
  </si>
  <si>
    <t>5214MC0569</t>
  </si>
  <si>
    <t>东莞市中升家具有限公司</t>
  </si>
  <si>
    <t>5204MC0590</t>
  </si>
  <si>
    <t>东莞市华锐家具有限公司</t>
  </si>
  <si>
    <t>5216MC1169</t>
  </si>
  <si>
    <t>东莞市意创五金制品有限公司</t>
  </si>
  <si>
    <t>5204MC0847</t>
  </si>
  <si>
    <t>广州富贵堂家居有限公司</t>
  </si>
  <si>
    <t>5203MC1170</t>
  </si>
  <si>
    <t>东莞市承鹏家具有限公司</t>
  </si>
  <si>
    <t>5204MC1171</t>
  </si>
  <si>
    <t>东莞市悦华家具有限公司</t>
  </si>
  <si>
    <t>5214MC0592</t>
  </si>
  <si>
    <t>东莞东研五金制品有限公司</t>
  </si>
  <si>
    <t>5204MC1172</t>
  </si>
  <si>
    <t>木制品及竹藤柳草制品</t>
  </si>
  <si>
    <t>东莞高丰木业制品有限公司</t>
  </si>
  <si>
    <t>5204MC1173</t>
  </si>
  <si>
    <t>东莞市弘景智能家具有限公司</t>
  </si>
  <si>
    <t>5214MC1174</t>
  </si>
  <si>
    <t>东莞市永义家具有限公司</t>
  </si>
  <si>
    <t>5213MC1175</t>
  </si>
  <si>
    <t>京木（中国）创意展示有限公司</t>
  </si>
  <si>
    <t>5204MC0611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</si>
  <si>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木制品</t>
    </r>
    <phoneticPr fontId="0" type="noConversion"/>
  </si>
  <si>
    <t>东莞璋亿五金制品有限公司</t>
  </si>
  <si>
    <t>5207MC1176</t>
  </si>
  <si>
    <t>东莞市合诚家具有限公司</t>
  </si>
  <si>
    <t>5204MC1177</t>
  </si>
  <si>
    <t>东莞市森棋家具有限公司</t>
  </si>
  <si>
    <t>5204MC1178</t>
  </si>
  <si>
    <t>东莞市人友家具有限公司</t>
  </si>
  <si>
    <t>5204MC1179</t>
  </si>
  <si>
    <t>东莞市安可家具有限公司</t>
  </si>
  <si>
    <t>5214MC0606</t>
  </si>
  <si>
    <t>东莞冠峰木制品有限公司</t>
  </si>
  <si>
    <t>5214MC1180</t>
  </si>
  <si>
    <t>东莞市名匠画框制造有限公司</t>
  </si>
  <si>
    <t>5204MC0506</t>
  </si>
  <si>
    <t>东莞市米达家具有限公司</t>
  </si>
  <si>
    <t>5204MC0797</t>
  </si>
  <si>
    <t>宇谦木器（东莞）有限公司</t>
  </si>
  <si>
    <t>5213MC1181</t>
  </si>
  <si>
    <t>东莞市铂朗家具有限公司</t>
  </si>
  <si>
    <t>5204MC1182</t>
  </si>
  <si>
    <t>东莞市康贝家具有限公司</t>
  </si>
  <si>
    <t>5204MC1183</t>
  </si>
  <si>
    <t>冠鑫五金制品（东莞）有限公司</t>
  </si>
  <si>
    <t>5207MC0605</t>
  </si>
  <si>
    <t>东莞市广宇家具有限公司</t>
  </si>
  <si>
    <t>5204MC1184</t>
  </si>
  <si>
    <t>东莞达艺家私有限公司</t>
  </si>
  <si>
    <t>5213MC0493</t>
  </si>
  <si>
    <t>东莞市鼎创家居有限公司</t>
  </si>
  <si>
    <t>5204MC1185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</si>
  <si>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东莞市高第家具有限公司</t>
    </r>
    <phoneticPr fontId="0" type="noConversion"/>
  </si>
  <si>
    <t>5204MC1186</t>
  </si>
  <si>
    <t>东莞市雅威工艺品有限公司</t>
  </si>
  <si>
    <t>5204MC0706</t>
  </si>
  <si>
    <t>东莞市丰创家具制造有限公司</t>
  </si>
  <si>
    <t>5204MC1187</t>
  </si>
  <si>
    <t>东莞市芯昂智能家居有限公司</t>
  </si>
  <si>
    <t>5214MC1188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</si>
  <si>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东莞市铠盈精品包装有限公司</t>
    </r>
    <phoneticPr fontId="0" type="noConversion"/>
  </si>
  <si>
    <t>5214MC1189</t>
  </si>
  <si>
    <t>东莞市洪梅艺园家私厂</t>
  </si>
  <si>
    <t>5204MC1190</t>
  </si>
  <si>
    <t>东莞市立升家具有限公司</t>
  </si>
  <si>
    <t>5204MC0613</t>
  </si>
  <si>
    <t>东莞市宇鑫智能家居有限公司</t>
  </si>
  <si>
    <t>5214MC0639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</si>
  <si>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东莞市嘉腾家具有限公司</t>
    </r>
    <phoneticPr fontId="0" type="noConversion"/>
  </si>
  <si>
    <t>5204MC1191</t>
  </si>
  <si>
    <t>东莞市凯萨尔德盈家具有限公司</t>
  </si>
  <si>
    <t>5204MC1192</t>
  </si>
  <si>
    <t>东莞和商木业有限公司</t>
  </si>
  <si>
    <t>5204MC1194</t>
  </si>
  <si>
    <t>东莞优新美五金塑胶制品有限公司</t>
  </si>
  <si>
    <t>5214MC1193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</si>
  <si>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东莞市智造纸品工艺有限公司</t>
    </r>
    <phoneticPr fontId="0" type="noConversion"/>
  </si>
  <si>
    <t>5207MC1195</t>
  </si>
  <si>
    <t>广州长城木业有限公司</t>
  </si>
  <si>
    <t>5208MC0484</t>
  </si>
  <si>
    <t>东莞市简亿家具有限公司</t>
  </si>
  <si>
    <t>5204ZMC0610</t>
  </si>
  <si>
    <t>东莞劲伟木业有限公司</t>
  </si>
  <si>
    <t>5213MC1196</t>
  </si>
  <si>
    <t>东莞市爱尚家家居用品有限公司</t>
  </si>
  <si>
    <t>5207MC1197</t>
  </si>
  <si>
    <t>东莞市景行实业有限公司</t>
  </si>
  <si>
    <t>5207MC1198</t>
  </si>
  <si>
    <t>木制品，输美木制工艺品</t>
  </si>
  <si>
    <t>东莞市福励家居有限公司</t>
  </si>
  <si>
    <t>5214MC1199</t>
  </si>
  <si>
    <t>广东嘉美智能家居有限公司</t>
  </si>
  <si>
    <t>5207MC1200</t>
  </si>
  <si>
    <t>东莞润丰金属塑胶有限公司</t>
  </si>
  <si>
    <t>5204MC0509</t>
  </si>
  <si>
    <t>东莞市慧和泰创意展示制品有限公司</t>
  </si>
  <si>
    <t>5204MC0598</t>
  </si>
  <si>
    <t>东莞金美利展示用品有限公司</t>
  </si>
  <si>
    <t>5207ZMC0296</t>
  </si>
  <si>
    <t>东莞合笙榜五金制品有限公司</t>
  </si>
  <si>
    <t>5207ZMC0618</t>
  </si>
  <si>
    <t>电脑桌、咖啡桌、层架</t>
  </si>
  <si>
    <t>东莞东骅电子科技有限公司</t>
  </si>
  <si>
    <t>5207MC1201</t>
  </si>
  <si>
    <t>东莞市中和家居有限公司</t>
  </si>
  <si>
    <t>5207MC1202</t>
  </si>
  <si>
    <t>东莞市美唯家具有限公司</t>
  </si>
  <si>
    <t>5204MC0813</t>
  </si>
  <si>
    <t>广东川顺智能展示科技有限公司</t>
  </si>
  <si>
    <t>5204MC1203</t>
  </si>
  <si>
    <t>东莞市恒辉工艺品有限公司</t>
  </si>
  <si>
    <t>5214MC1204</t>
  </si>
  <si>
    <t>东莞市美意家具有限公司</t>
  </si>
  <si>
    <t>5204MC0444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</si>
  <si>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</si>
  <si>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东莞市美奥家居有限公司</t>
    </r>
    <phoneticPr fontId="0" type="noConversion"/>
  </si>
  <si>
    <t>5204MC1205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</si>
  <si>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</si>
  <si>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东莞市集巧家具有限公司</t>
  </si>
  <si>
    <t>5207MC1206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</si>
  <si>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</si>
  <si>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东莞天帜展示科技有限公司</t>
  </si>
  <si>
    <t>5214MC1207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</si>
  <si>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</si>
  <si>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东莞市加亿家居有限公司</t>
  </si>
  <si>
    <t>5204MC1208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</si>
  <si>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</si>
  <si>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东莞市腾茂工艺包装有限公司</t>
  </si>
  <si>
    <t>5204MC1209</t>
  </si>
  <si>
    <t>东莞市富笙工艺礼品有限公司</t>
  </si>
  <si>
    <t>5204MC1210</t>
  </si>
  <si>
    <t>东莞市达宸家具有限公司</t>
  </si>
  <si>
    <t>5216MC1211</t>
  </si>
  <si>
    <t>东莞市川禾工艺品有限公司</t>
  </si>
  <si>
    <t>5214MC1212</t>
  </si>
  <si>
    <t>菱艺文化传播（东莞）有限公司</t>
  </si>
  <si>
    <t>5214MC1213</t>
  </si>
  <si>
    <t>东莞市泓怡家具制造有限公司</t>
  </si>
  <si>
    <t>5204MC1214</t>
  </si>
  <si>
    <t>东莞市澎鹏工艺品有限公司</t>
  </si>
  <si>
    <t xml:space="preserve">
5213MC1215</t>
  </si>
  <si>
    <t>东莞市鑫潭五金制品有限公司</t>
  </si>
  <si>
    <t>5214MC1216</t>
  </si>
  <si>
    <t>广东骏腾盛实业有限公司</t>
  </si>
  <si>
    <t>5204MC1217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</si>
  <si>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东莞榕太家具有限公司</t>
    </r>
    <phoneticPr fontId="0" type="noConversion"/>
  </si>
  <si>
    <t>5214MC1218</t>
  </si>
  <si>
    <t>东莞市天辰家具有限公司</t>
  </si>
  <si>
    <t>5213MC1219</t>
  </si>
  <si>
    <t>东莞易博尼木业有限公司</t>
  </si>
  <si>
    <t>5204MC1220</t>
  </si>
  <si>
    <t>东莞市久艺包装制品有限公司</t>
  </si>
  <si>
    <t>5213MC1221</t>
  </si>
  <si>
    <r>
      <rPr>
        <sz val="12.0"/>
        <color rgb="FF000000"/>
        <rFont val="Times New Roman"/>
        <family val="1"/>
      </rPr>
      <t>  </t>
    </r>
    <r>
      <rPr>
        <sz val="12.0"/>
        <color rgb="FF000000"/>
        <rFont val="方正仿宋_GBK"/>
        <charset val="134"/>
      </rPr>
      <t>东莞市倾城家具有限公司</t>
    </r>
    <phoneticPr fontId="0" type="noConversion"/>
  </si>
  <si>
    <t>5214MC1222</t>
  </si>
  <si>
    <t>东莞市梵木家具有限公司</t>
  </si>
  <si>
    <t>5204MC1223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</si>
  <si>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>东莞市宏新智能家具有限公司</t>
    </r>
    <phoneticPr fontId="0" type="noConversion"/>
  </si>
  <si>
    <t>5204MC1224</t>
  </si>
  <si>
    <t>东莞市维丽纳首饰智造有限公司</t>
  </si>
  <si>
    <t>5213MC1225</t>
  </si>
  <si>
    <t>东莞市艺洲五金制品有限公司</t>
  </si>
  <si>
    <t>5204MC1226</t>
  </si>
  <si>
    <t>广东朗宾家居有限公司</t>
  </si>
  <si>
    <t>5204MC1227</t>
  </si>
  <si>
    <t>东莞市锦晟家具有限公司</t>
  </si>
  <si>
    <t>5204MC1228</t>
  </si>
  <si>
    <t>东莞市天作工艺品有限公司</t>
  </si>
  <si>
    <t>5207MC1229</t>
  </si>
  <si>
    <t>东莞市顶创智能家居有限公司</t>
  </si>
  <si>
    <t>5204MC1230</t>
  </si>
  <si>
    <t>东莞辰虹实业有限公司</t>
  </si>
  <si>
    <t>5204MC1231</t>
  </si>
  <si>
    <t>木家具木制品</t>
  </si>
  <si>
    <t>东莞市大森工艺科技有限公司</t>
  </si>
  <si>
    <t>5213MC1232</t>
  </si>
  <si>
    <t>东莞市品匠家具有限公司</t>
  </si>
  <si>
    <t>5213MC1235</t>
  </si>
  <si>
    <t>东莞市弘珲木业有限公司</t>
  </si>
  <si>
    <t xml:space="preserve">5204MC1236
</t>
  </si>
  <si>
    <t>  东莞市杰强纺织品有限公司</t>
  </si>
  <si>
    <t xml:space="preserve">5204MC1237
</t>
  </si>
  <si>
    <t>东莞市瑞美家具有限公司</t>
  </si>
  <si>
    <t xml:space="preserve">5204MC1238
</t>
  </si>
  <si>
    <t>东莞市丽舍木业有限公司</t>
  </si>
  <si>
    <t xml:space="preserve">5214MC1239
</t>
  </si>
  <si>
    <t>  东莞市耀发家具制品有限公司</t>
  </si>
  <si>
    <t xml:space="preserve">5214MC1240
</t>
  </si>
  <si>
    <t>  东莞市祥辉工艺品有限公司</t>
  </si>
  <si>
    <t>5214MC1234</t>
  </si>
  <si>
    <t>木制品竹制品输美</t>
  </si>
  <si>
    <t>东莞德艺木业有限公司</t>
  </si>
  <si>
    <t>5214MC1241</t>
  </si>
  <si>
    <t>东莞市新胜展示包装制品有限公司</t>
  </si>
  <si>
    <t>5214MC1242</t>
  </si>
  <si>
    <t>东莞市世虎五金科技有限公司</t>
  </si>
  <si>
    <t>5214MC1243</t>
  </si>
  <si>
    <t>东莞市承佑家具实业有限公司</t>
  </si>
  <si>
    <t>5213MC1244</t>
  </si>
  <si>
    <t>东莞市仟尚家居有限公司</t>
  </si>
  <si>
    <t xml:space="preserve">5204MC1245
</t>
  </si>
  <si>
    <t>东莞康臣照明有限公司</t>
  </si>
  <si>
    <t xml:space="preserve">5204MC1246
</t>
  </si>
  <si>
    <t>东莞市优悦家具有限公司</t>
  </si>
  <si>
    <t xml:space="preserve">5214MC1247
</t>
  </si>
  <si>
    <t> 东莞显容科技有限公司</t>
  </si>
  <si>
    <t xml:space="preserve">5204MC1248
</t>
  </si>
  <si>
    <t>东莞市科品包装制品有限公司</t>
  </si>
  <si>
    <t xml:space="preserve">5204MC1249
</t>
  </si>
  <si>
    <t>东莞泽鑫生态景观用品有限公司</t>
  </si>
  <si>
    <t xml:space="preserve">5204MC1254
</t>
  </si>
  <si>
    <t>东莞市隆鼎五金制品有限公司</t>
  </si>
  <si>
    <t xml:space="preserve">5214MC1250
</t>
  </si>
  <si>
    <t>东莞市鑫力展示制品有限公司</t>
  </si>
  <si>
    <t xml:space="preserve">5214MC1251
</t>
  </si>
  <si>
    <t>东莞市富艺工艺品有限公司</t>
  </si>
  <si>
    <t xml:space="preserve">5214MC1252
</t>
  </si>
  <si>
    <t>广东兆生家具有限公司</t>
  </si>
  <si>
    <t>5216MC1253</t>
  </si>
  <si>
    <t>东莞市丰盈家具有限公司</t>
  </si>
  <si>
    <t>5216MC1254</t>
  </si>
  <si>
    <t>东莞市新橄榄枝五金制品有限公司</t>
  </si>
  <si>
    <t>5214MC1255</t>
  </si>
  <si>
    <t>东莞市望仕福艺术家居有限公司</t>
  </si>
  <si>
    <t xml:space="preserve">5216MC1256
</t>
  </si>
  <si>
    <t>东莞市名墅家居有限公司</t>
  </si>
  <si>
    <t>5204MC1257</t>
  </si>
  <si>
    <t>  东莞市鑫信成家居用品有限公司</t>
  </si>
  <si>
    <t xml:space="preserve">5207MC1258
</t>
  </si>
  <si>
    <t>东莞市三扬木业有限公司</t>
  </si>
  <si>
    <t xml:space="preserve">5204MC1259
</t>
  </si>
  <si>
    <t>东莞市厚街德立家具厂（个体工商户）</t>
  </si>
  <si>
    <t xml:space="preserve">5204MC1260
</t>
  </si>
  <si>
    <t>东莞市旭豪工艺品有限公司</t>
  </si>
  <si>
    <t xml:space="preserve">5214MC1261
</t>
  </si>
  <si>
    <t>东莞市建信通酒店设备科技有限公司</t>
  </si>
  <si>
    <t xml:space="preserve">5214MC1262
</t>
  </si>
  <si>
    <t>东莞市乐酷居家用品有限公司</t>
  </si>
  <si>
    <t xml:space="preserve">5214MC1263
</t>
  </si>
  <si>
    <t>江门海关</t>
  </si>
  <si>
    <t>阳江市阳东区中翔工贸有限公司</t>
  </si>
  <si>
    <t>6870MC0002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</si>
  <si>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</si>
  <si>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江门市冠球实业有限公司</t>
  </si>
  <si>
    <t>6820ZMC254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</si>
  <si>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</si>
  <si>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江门市森联木业有限公司</t>
  </si>
  <si>
    <t>6820ZMC263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</si>
  <si>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</si>
  <si>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阳江市阳东区彬凯工贸有限公司</t>
  </si>
  <si>
    <t>6870ZMC270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</si>
  <si>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</si>
  <si>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阳江市阳东区信辉工贸有限公司</t>
  </si>
  <si>
    <t>6870MC0147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</si>
  <si>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</si>
  <si>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鹤山市湘辉实业公司</t>
  </si>
  <si>
    <t>6860ZMC262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</si>
  <si>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</si>
  <si>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阳江市阳东区高乔工贸有限公司</t>
  </si>
  <si>
    <t>6870ZMC261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</si>
  <si>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</si>
  <si>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阳江市江城区佳良工贸有限公司</t>
  </si>
  <si>
    <t>6870ZMC271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</si>
  <si>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</si>
  <si>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鹤山市雅瑶隔朗五金实业有限公司</t>
  </si>
  <si>
    <t>6860ZMC273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</si>
  <si>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</si>
  <si>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阳江市江城喜来登木艺制品厂</t>
  </si>
  <si>
    <t>6870ZMC010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</si>
  <si>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</si>
  <si>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阳江市阳东区红丰镇塘围合成木器制品厂</t>
  </si>
  <si>
    <t>6870ZMC298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</si>
  <si>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</si>
  <si>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阳江市阳东区佳晟木制品有限公司</t>
  </si>
  <si>
    <t>6870ZMC012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</si>
  <si>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</si>
  <si>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开平金牌洁具有限公司水口分公司</t>
  </si>
  <si>
    <t>6840ZMC013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</si>
  <si>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</si>
  <si>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江门市新会区纳克斯家具有限公司</t>
  </si>
  <si>
    <t>6820MC0057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</si>
  <si>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</si>
  <si>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新会区会城新艺林木制品厂</t>
  </si>
  <si>
    <t>6820MC0005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</si>
  <si>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</si>
  <si>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江门市骏诚家具有限公司</t>
  </si>
  <si>
    <t>6820MC0007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</si>
  <si>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</si>
  <si>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阳江市阳东友源木制品有限公司</t>
  </si>
  <si>
    <t>6870MC0010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</si>
  <si>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</si>
  <si>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阳春市合意工艺制品有限公司</t>
  </si>
  <si>
    <t>6870MC0009</t>
  </si>
  <si>
    <r>
      <rPr>
        <sz val="12.0"/>
        <color rgb="FF000000"/>
        <rFont val="方正仿宋_GBK"/>
        <charset val="134"/>
      </rPr>
      <t>竹木藤草柳制品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</si>
  <si>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江门市新会协成工艺厂有限公司</t>
  </si>
  <si>
    <t>6820MC0058</t>
  </si>
  <si>
    <r>
      <rPr>
        <sz val="12.0"/>
        <color rgb="FF000000"/>
        <rFont val="方正仿宋_GBK"/>
        <charset val="134"/>
      </rPr>
      <t>竹木藤草柳制品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</si>
  <si>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鹤山市富高木业有限公司</t>
  </si>
  <si>
    <t>6860MC0014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</si>
  <si>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</si>
  <si>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阳江市阳东区怡海木制品有限公司</t>
  </si>
  <si>
    <t>6870MC0015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</si>
  <si>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</si>
  <si>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台山市弘宙橱柜有限公司</t>
  </si>
  <si>
    <t>6830MC0072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</si>
  <si>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</si>
  <si>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江门市栢林家具有限公司</t>
  </si>
  <si>
    <t>6820MC0020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</si>
  <si>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</si>
  <si>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阳江市阳东区东升木业工贸有限公司</t>
  </si>
  <si>
    <t>6870MC0035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</si>
  <si>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</si>
  <si>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阳江市阳东区鸿林工艺制品有限公司</t>
  </si>
  <si>
    <t>6870ZMC282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</si>
  <si>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</si>
  <si>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开平市宏毅展览服务有限公司</t>
  </si>
  <si>
    <t>6840MC0074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</si>
  <si>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</si>
  <si>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台山市新英汉装饰材料有限公司</t>
  </si>
  <si>
    <t>6830MC0032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</si>
  <si>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</si>
  <si>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阳西县永光木制品有限公司</t>
  </si>
  <si>
    <t>6870MC0027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</si>
  <si>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</si>
  <si>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鹤山市华艺兴工艺制品有限公司</t>
  </si>
  <si>
    <t>6860MC0030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</si>
  <si>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</si>
  <si>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江门市蓬江区木尚轩日用品有限公司</t>
  </si>
  <si>
    <t>6811MC0031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</si>
  <si>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</si>
  <si>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江门市新会区二轻机械厂有限公司</t>
  </si>
  <si>
    <t>6820MC0033</t>
  </si>
  <si>
    <r>
      <rPr>
        <sz val="12.0"/>
        <color rgb="FF000000"/>
        <rFont val="方正仿宋_GBK"/>
        <charset val="134"/>
      </rPr>
      <t>竹木制品、竹木家具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</si>
  <si>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江门市蓬江区潮艺五金工艺有限公司</t>
  </si>
  <si>
    <t>6811MC0042</t>
  </si>
  <si>
    <r>
      <rPr>
        <sz val="12.0"/>
        <color rgb="FF000000"/>
        <rFont val="方正仿宋_GBK"/>
        <charset val="134"/>
      </rPr>
      <t>椰衣、竹木制品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</si>
  <si>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江门健威凯利实业有限公司</t>
  </si>
  <si>
    <t>6812MC0052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</si>
  <si>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</si>
  <si>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台山市爱力信橱柜有限公司</t>
  </si>
  <si>
    <t>6830MC0043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</si>
  <si>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</si>
  <si>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阳江市阳东泰林家庭用品有限公司</t>
  </si>
  <si>
    <t>6870MC0050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</si>
  <si>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</si>
  <si>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江门市振林木工艺品有限公司</t>
  </si>
  <si>
    <t>6820MC0059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</si>
  <si>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</si>
  <si>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阳江市益利达工艺制品有限公司</t>
  </si>
  <si>
    <t>6870MC0038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</si>
  <si>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</si>
  <si>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阳江市阳东区丰林木业制品有限公司</t>
  </si>
  <si>
    <t>6870MC0049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</si>
  <si>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</si>
  <si>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台山市越隆椰棕制品有限公司</t>
  </si>
  <si>
    <t>6830MC0065</t>
  </si>
  <si>
    <r>
      <rPr>
        <sz val="12.0"/>
        <color rgb="FF000000"/>
        <rFont val="方正仿宋_GBK"/>
        <charset val="134"/>
      </rPr>
      <t>椰棕制品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</si>
  <si>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鹤山市佳德卫浴实业有限公司</t>
  </si>
  <si>
    <t>6860MC0061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</si>
  <si>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</si>
  <si>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广东省斯帝罗兰家居有限公司</t>
  </si>
  <si>
    <t>6860MC0056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</si>
  <si>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</si>
  <si>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江门市澳柏利家具实业有限公司</t>
  </si>
  <si>
    <t>6820MC0048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</si>
  <si>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</si>
  <si>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江门市嘉利鑫五金制品有限公司</t>
  </si>
  <si>
    <t>6811MC0075</t>
  </si>
  <si>
    <r>
      <rPr>
        <sz val="12.0"/>
        <color rgb="FF000000"/>
        <rFont val="方正仿宋_GBK"/>
        <charset val="134"/>
      </rPr>
      <t>椰衣制品、竹木藤草柳芒制品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</si>
  <si>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江门市蓬江区霖淦椰棕五金制品厂</t>
  </si>
  <si>
    <t>6811MC0069</t>
  </si>
  <si>
    <r>
      <rPr>
        <sz val="12.0"/>
        <color rgb="FF000000"/>
        <rFont val="方正仿宋_GBK"/>
        <charset val="134"/>
      </rPr>
      <t>椰棕制品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</si>
  <si>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江门市柏和工艺品有限公司</t>
  </si>
  <si>
    <t>6830MC0054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</si>
  <si>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</si>
  <si>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江门市同创金属制品有限公司</t>
  </si>
  <si>
    <t>6811MC0068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</si>
  <si>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</si>
  <si>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江门市新会松盛家具厂</t>
  </si>
  <si>
    <t>6820ZMC076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</si>
  <si>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</si>
  <si>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台山市桦利木业有限公司</t>
  </si>
  <si>
    <t>6830MC0083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</si>
  <si>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</si>
  <si>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鹤山市百纳家具有限公司</t>
  </si>
  <si>
    <t>6860MC0081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</si>
  <si>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</si>
  <si>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江门新晟益家居用品有限公司</t>
  </si>
  <si>
    <t>6811MC0082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</si>
  <si>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</si>
  <si>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台山市余氏硬木地板有限公司</t>
  </si>
  <si>
    <t>6830MC0095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</si>
  <si>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</si>
  <si>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鹤山市宅梧镇文盛木业有限公司</t>
  </si>
  <si>
    <t>6860MC0085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</si>
  <si>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</si>
  <si>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阳江市阳东区森发木盒工艺厂</t>
  </si>
  <si>
    <t>6870MC0089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</si>
  <si>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</si>
  <si>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阳江市阳东区富鸿木业制品有限公司</t>
  </si>
  <si>
    <t>6870MC0127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</si>
  <si>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</si>
  <si>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广东奇正科技有限公司</t>
  </si>
  <si>
    <t>6870MC0088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</si>
  <si>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</si>
  <si>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广东澳林板业有限公司</t>
  </si>
  <si>
    <t>6820MC0091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</si>
  <si>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</si>
  <si>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阳江市阳东区沃田木业工贸有限公司</t>
  </si>
  <si>
    <t>6870MC0191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</si>
  <si>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</si>
  <si>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广东匠人坊木材科技有限公司</t>
  </si>
  <si>
    <t>6870MC0096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</si>
  <si>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</si>
  <si>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鹤山市富山家具有限公司</t>
  </si>
  <si>
    <t>6860MC0144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</si>
  <si>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</si>
  <si>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阳江市阳东区煜高工贸有限公司</t>
  </si>
  <si>
    <t>6870MC0090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</si>
  <si>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</si>
  <si>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阳江市江城区优本精密木器工艺厂</t>
  </si>
  <si>
    <t>6870MC0097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</si>
  <si>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</si>
  <si>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阳江市金彤厨房用品有限公司</t>
  </si>
  <si>
    <t>6870MC0053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</si>
  <si>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</si>
  <si>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广东鸿业家具制造有限公司</t>
  </si>
  <si>
    <t>6860MC0119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</si>
  <si>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</si>
  <si>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广东领尚科技实业有限公司</t>
  </si>
  <si>
    <t>6860MC0118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</si>
  <si>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</si>
  <si>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江门市和协家具制造有限公司</t>
  </si>
  <si>
    <t>6860MC0107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</si>
  <si>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</si>
  <si>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广东银狐医疗科技股份有限公司</t>
  </si>
  <si>
    <t>6811MC0110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</si>
  <si>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</si>
  <si>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阳春市陂面镇永顺工艺厂</t>
  </si>
  <si>
    <t>6870MC0106</t>
  </si>
  <si>
    <r>
      <rPr>
        <sz val="12.0"/>
        <color rgb="FF000000"/>
        <rFont val="方正仿宋_GBK"/>
        <charset val="134"/>
      </rPr>
      <t>草椅垫、木制品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</si>
  <si>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阳江市阳东区大八镇中润木制品厂</t>
  </si>
  <si>
    <t>6870MC0108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</si>
  <si>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</si>
  <si>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阳江市骏豪制品有限公司</t>
  </si>
  <si>
    <t>6870MC0116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</si>
  <si>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</si>
  <si>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台山市弘信工艺制品有限公司</t>
  </si>
  <si>
    <t>6830MC0130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</si>
  <si>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</si>
  <si>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江门市佶米五金塑料制品有限公司</t>
  </si>
  <si>
    <t>6811MC0109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</si>
  <si>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</si>
  <si>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r>
      <rPr>
        <sz val="12.0"/>
        <color rgb="FF000000"/>
        <rFont val="方正仿宋_GBK"/>
        <charset val="134"/>
      </rPr>
      <t>宝豪塑胶五金制品</t>
    </r>
    <r>
      <rPr>
        <sz val="12.0"/>
        <color rgb="FF000000"/>
        <rFont val="方正仿宋_GBK"/>
        <charset val="134"/>
      </rPr>
      <t>(江门)有限公司</t>
    </r>
    <phoneticPr fontId="0" type="noConversion"/>
  </si>
  <si>
    <t>6820MC0120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</si>
  <si>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</si>
  <si>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开平创誉栅架设备有限公司</t>
  </si>
  <si>
    <t>6840ZMC116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</si>
  <si>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</si>
  <si>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阳江市智成木业有限公司</t>
  </si>
  <si>
    <t>6870MC0129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</si>
  <si>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</si>
  <si>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阳江市阳东区金丰竹木制品有限公司</t>
  </si>
  <si>
    <t>6870MC0135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</si>
  <si>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</si>
  <si>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开平市宏启卫浴科技有限公司</t>
  </si>
  <si>
    <t>6840MC0136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</si>
  <si>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</si>
  <si>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江门市耀联礼品制作有限公司</t>
  </si>
  <si>
    <t>6812MC0137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</si>
  <si>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</si>
  <si>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鹤山市华兆智能家居有限公司</t>
  </si>
  <si>
    <t>6860MC0142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</si>
  <si>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</si>
  <si>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鹤山市阳顺木业有限公司</t>
  </si>
  <si>
    <t>6860MC0143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</si>
  <si>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</si>
  <si>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阳江市阳东区粤湘工贸有限公司</t>
  </si>
  <si>
    <t>6870MC0141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</si>
  <si>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</si>
  <si>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台山市盛景玻璃制品有限公司</t>
  </si>
  <si>
    <t>6830ZMC129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</si>
  <si>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</si>
  <si>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台山市维新玻璃工艺有限公司</t>
  </si>
  <si>
    <t>6830MC0181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</si>
  <si>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</si>
  <si>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阳江英普奇点五金制造有限公司</t>
  </si>
  <si>
    <t>6870MC0152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</si>
  <si>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</si>
  <si>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广东奥展家具实业有限公司</t>
  </si>
  <si>
    <t>6860ZMC133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</si>
  <si>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</si>
  <si>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江门橱梦空间橱柜有限公司</t>
  </si>
  <si>
    <t>6830ZMC134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</si>
  <si>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</si>
  <si>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阳江市杰鑫家庭用品有限公司</t>
  </si>
  <si>
    <t>6870MC0155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</si>
  <si>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</si>
  <si>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安必安新材料（广东）有限公司</t>
  </si>
  <si>
    <t>6830MC0212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</si>
  <si>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</si>
  <si>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开平市恒冠木业制品厂</t>
  </si>
  <si>
    <t>6840MC0158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</si>
  <si>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</si>
  <si>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阳江市三达木制品有限公司</t>
  </si>
  <si>
    <t>6870MC0160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</si>
  <si>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</si>
  <si>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台山市中顺木器制品有限公司</t>
  </si>
  <si>
    <t>6830ZMC141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</si>
  <si>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</si>
  <si>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鹤山市华顺板业有限公司</t>
  </si>
  <si>
    <t>6860MC0175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</si>
  <si>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</si>
  <si>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开平市展图塑料制品有限公司</t>
  </si>
  <si>
    <t>6840MC0176</t>
  </si>
  <si>
    <r>
      <rPr>
        <sz val="12.0"/>
        <color rgb="FF000000"/>
        <rFont val="方正仿宋_GBK"/>
        <charset val="134"/>
      </rPr>
      <t>竹签、木签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</si>
  <si>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阳春市汇彩工艺品有限公司</t>
  </si>
  <si>
    <t>6870MC0163</t>
  </si>
  <si>
    <r>
      <rPr>
        <sz val="12.0"/>
        <color rgb="FF000000"/>
        <rFont val="方正仿宋_GBK"/>
        <charset val="134"/>
      </rPr>
      <t>竹制品、草制品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</si>
  <si>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台山市和利椰棕制品有限公司</t>
  </si>
  <si>
    <t>6830MC0189</t>
  </si>
  <si>
    <r>
      <rPr>
        <sz val="12.0"/>
        <color rgb="FF000000"/>
        <rFont val="方正仿宋_GBK"/>
        <charset val="134"/>
      </rPr>
      <t>椰棕制品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</si>
  <si>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新会区大泽镇森豪竹木制品厂</t>
  </si>
  <si>
    <t>6820MC0168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</si>
  <si>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</si>
  <si>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鹤山市英美橱柜有限公司</t>
  </si>
  <si>
    <t>6860MC0173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</si>
  <si>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</si>
  <si>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江门市新会区迎辉理容器材有限公司</t>
  </si>
  <si>
    <t>6820MC0272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</si>
  <si>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</si>
  <si>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江门市昌达木业有限公司</t>
  </si>
  <si>
    <t>6811MC0172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</si>
  <si>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</si>
  <si>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江门市蓬江区顺隆木业制品厂</t>
  </si>
  <si>
    <t>6811MC0180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</si>
  <si>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</si>
  <si>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江门新歌家具有限公司</t>
  </si>
  <si>
    <t>6811ZMC154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</si>
  <si>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</si>
  <si>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江门市蓬江区凯德利木器加工厂</t>
  </si>
  <si>
    <t>6811MC0182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</si>
  <si>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</si>
  <si>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阳江市茂丰木制品有限公司</t>
  </si>
  <si>
    <t>6870MC0177</t>
  </si>
  <si>
    <r>
      <rPr>
        <sz val="12.0"/>
        <color rgb="FF000000"/>
        <rFont val="方正仿宋_GBK"/>
        <charset val="134"/>
      </rPr>
      <t>竹木制厨具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</si>
  <si>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江门市朝晖理容器材有限公司</t>
  </si>
  <si>
    <t>6820MC0174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</si>
  <si>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</si>
  <si>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江门美莱思医美设备有限公司</t>
  </si>
  <si>
    <t>6811MC0183</t>
  </si>
  <si>
    <r>
      <rPr>
        <sz val="12.0"/>
        <color rgb="FF000000"/>
        <rFont val="方正仿宋_GBK"/>
        <charset val="134"/>
      </rPr>
      <t>美容家具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</si>
  <si>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阳江市奔富工贸有限公司</t>
  </si>
  <si>
    <t>6870MC0185</t>
  </si>
  <si>
    <r>
      <rPr>
        <sz val="12.0"/>
        <color rgb="FF000000"/>
        <rFont val="方正仿宋_GBK"/>
        <charset val="134"/>
      </rPr>
      <t>竹木制厨具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</si>
  <si>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阳江市皓景工贸有限公司</t>
  </si>
  <si>
    <t>6870MC0230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</si>
  <si>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</si>
  <si>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广东富和美实业有限公司</t>
  </si>
  <si>
    <t>6820ZMC164</t>
  </si>
  <si>
    <r>
      <rPr>
        <sz val="12.0"/>
        <color rgb="FF000000"/>
        <rFont val="方正仿宋_GBK"/>
        <charset val="134"/>
      </rPr>
      <t>办公板式家具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</si>
  <si>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江门市新会区新达厨柜有限公司</t>
  </si>
  <si>
    <t>6820MC0198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</si>
  <si>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</si>
  <si>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阳江市木科家庭用品有限公司</t>
  </si>
  <si>
    <t>6870MC0188</t>
  </si>
  <si>
    <r>
      <rPr>
        <sz val="12.0"/>
        <color rgb="FF000000"/>
        <rFont val="方正仿宋_GBK"/>
        <charset val="134"/>
      </rPr>
      <t>厨房用竹木制品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</si>
  <si>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新会中集木业有限公司</t>
  </si>
  <si>
    <t>6820ZMC168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</si>
  <si>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</si>
  <si>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江门市新会区亚迪机电厂有限公司</t>
  </si>
  <si>
    <t>6820MC0196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</si>
  <si>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</si>
  <si>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台山市恒达家居工艺制品有限公司</t>
  </si>
  <si>
    <t>6830MC0206</t>
  </si>
  <si>
    <r>
      <rPr>
        <sz val="12.0"/>
        <color rgb="FF000000"/>
        <rFont val="方正仿宋_GBK"/>
        <charset val="134"/>
      </rPr>
      <t>竹制品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</si>
  <si>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阳江市阳东区富凯工贸有限公司</t>
  </si>
  <si>
    <t>6870MC0190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</si>
  <si>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</si>
  <si>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台山市宏信玻璃五金制品有限公司</t>
  </si>
  <si>
    <t>6830MC0225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</si>
  <si>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</si>
  <si>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新会志达地板木业制品厂有限公司</t>
  </si>
  <si>
    <t>6820MC0215</t>
  </si>
  <si>
    <r>
      <rPr>
        <sz val="12.0"/>
        <color rgb="FF000000"/>
        <rFont val="方正仿宋_GBK"/>
        <charset val="134"/>
      </rPr>
      <t>地板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</si>
  <si>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江门市新会区宝利家具有限公司</t>
  </si>
  <si>
    <t>6820MC0211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</si>
  <si>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</si>
  <si>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江门市森悦家具有限公司</t>
  </si>
  <si>
    <t>6820MC0199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</si>
  <si>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</si>
  <si>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鹤山市森茂工艺品有限公司</t>
  </si>
  <si>
    <t>6860MC0078</t>
  </si>
  <si>
    <r>
      <rPr>
        <sz val="12.0"/>
        <color rgb="FF000000"/>
        <rFont val="方正仿宋_GBK"/>
        <charset val="134"/>
      </rPr>
      <t>木制工艺品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</si>
  <si>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江门市新会区葵叶工艺品有限公司</t>
  </si>
  <si>
    <t>6820MC0201</t>
  </si>
  <si>
    <r>
      <rPr>
        <sz val="12.0"/>
        <color rgb="FF000000"/>
        <rFont val="方正仿宋_GBK"/>
        <charset val="134"/>
      </rPr>
      <t>葵编织品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</si>
  <si>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阳江市春兴五金木业有限公司</t>
  </si>
  <si>
    <t>6870MC0204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</si>
  <si>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</si>
  <si>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江门茶鹰酿酒工艺品制造有限公司</t>
  </si>
  <si>
    <t>6811MC0200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</si>
  <si>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</si>
  <si>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江门华扩工艺品有限公司</t>
  </si>
  <si>
    <t>6811MC0222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</si>
  <si>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</si>
  <si>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鹤山市易发家具有限公司</t>
  </si>
  <si>
    <t>6860MC0207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</si>
  <si>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</si>
  <si>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江门市江海区胜伟工艺制品厂有限公司</t>
  </si>
  <si>
    <t>6812MC0208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</si>
  <si>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</si>
  <si>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江门市新会区天健家具有限公司</t>
  </si>
  <si>
    <t>6820MC0210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</si>
  <si>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</si>
  <si>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江门市恒卓理容器材有限公司</t>
  </si>
  <si>
    <t>6820MC0202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</si>
  <si>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</si>
  <si>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江门健威家具装饰有限公司</t>
  </si>
  <si>
    <t>6812MC0213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</si>
  <si>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</si>
  <si>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江门健威国际家具有限公司</t>
  </si>
  <si>
    <t>6812MC0214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</si>
  <si>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</si>
  <si>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江门市明匠古典家具制造有限公司</t>
  </si>
  <si>
    <t>6812MC0229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</si>
  <si>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</si>
  <si>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江门市百安门家居制品有限公司</t>
  </si>
  <si>
    <t>6811MC0040</t>
  </si>
  <si>
    <r>
      <rPr>
        <sz val="12.0"/>
        <color rgb="FF000000"/>
        <rFont val="方正仿宋_GBK"/>
        <charset val="134"/>
      </rPr>
      <t>木制品、木家具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</si>
  <si>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阳江市阳东新华茂木业制品有限公司</t>
  </si>
  <si>
    <t>6870MC0253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</si>
  <si>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</si>
  <si>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江门市蓬江区坚达木艺制品有限公司</t>
  </si>
  <si>
    <t>6811MC0209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</si>
  <si>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</si>
  <si>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江门市利华实业有限公司</t>
  </si>
  <si>
    <t>6811MC0226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</si>
  <si>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</si>
  <si>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阳江市阳东区振誉木业有限公司</t>
  </si>
  <si>
    <t>6870MC0203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</si>
  <si>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</si>
  <si>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广东木森日用品有限公司</t>
  </si>
  <si>
    <t>6870MC0231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</si>
  <si>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</si>
  <si>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江门宝生家具厂有限公司</t>
  </si>
  <si>
    <t>6811MC0219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</si>
  <si>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</si>
  <si>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江门市蓬江区南方木艺五金制品有限公司</t>
  </si>
  <si>
    <t>6811MC0221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</si>
  <si>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</si>
  <si>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江门市汤森理容器材有限公司</t>
  </si>
  <si>
    <t>6820MC0218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</si>
  <si>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</si>
  <si>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阳江市阳东区红丰镇盈海木制品厂</t>
  </si>
  <si>
    <t>6870MC0238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</si>
  <si>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</si>
  <si>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阳江市骏鹏工贸有限公司</t>
  </si>
  <si>
    <t>6870MC0223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</si>
  <si>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</si>
  <si>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广东闽江水族实业有限公司</t>
  </si>
  <si>
    <t>6860MC0227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</si>
  <si>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</si>
  <si>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鹤山市森柏木业有限公司</t>
  </si>
  <si>
    <t>6860MC0217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</si>
  <si>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</si>
  <si>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鹤山标达钢塑制品有限公司</t>
  </si>
  <si>
    <t>6860MC0228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</si>
  <si>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</si>
  <si>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开平市壬基木业有限公司</t>
  </si>
  <si>
    <t>6840MC0046</t>
  </si>
  <si>
    <r>
      <rPr>
        <sz val="12.0"/>
        <color rgb="FF000000"/>
        <rFont val="方正仿宋_GBK"/>
        <charset val="134"/>
      </rPr>
      <t>人造板（胶合板）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</si>
  <si>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开平市汉邦木业有限公司</t>
  </si>
  <si>
    <t>6840MC0237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</si>
  <si>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</si>
  <si>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阳江市阳东区新合盛木制品厂</t>
  </si>
  <si>
    <t>6870MC0236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</si>
  <si>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</si>
  <si>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广东华艺卫浴实业有限公司</t>
  </si>
  <si>
    <t>6840MC0245</t>
  </si>
  <si>
    <r>
      <rPr>
        <sz val="12.0"/>
        <color rgb="FF000000"/>
        <rFont val="方正仿宋_GBK"/>
        <charset val="134"/>
      </rPr>
      <t>木制家具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</si>
  <si>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江门市新会区南粤木业有限公司</t>
  </si>
  <si>
    <t>6820MC0234</t>
  </si>
  <si>
    <r>
      <rPr>
        <sz val="12.0"/>
        <color rgb="FF000000"/>
        <rFont val="方正仿宋_GBK"/>
        <charset val="134"/>
      </rPr>
      <t>木制品、竹制品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</si>
  <si>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江门市群华工艺品有限公司</t>
  </si>
  <si>
    <t>6811MC0233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</si>
  <si>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</si>
  <si>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阳江市科纳彩木工业有限公司</t>
  </si>
  <si>
    <t>6870MC0250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</si>
  <si>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</si>
  <si>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阳江市华倚工贸有限公司</t>
  </si>
  <si>
    <t>6870MC0235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</si>
  <si>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</si>
  <si>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广东必红实业有限公司</t>
  </si>
  <si>
    <t>6870MC0260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</si>
  <si>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</si>
  <si>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阳江市阳东区森品工贸有限公司</t>
  </si>
  <si>
    <t>6870MC0243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</si>
  <si>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</si>
  <si>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阳江市万杰木制品有限公司</t>
  </si>
  <si>
    <t>6870MC0249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</si>
  <si>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</si>
  <si>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阳江市阳东区盛泰工贸有限公司</t>
  </si>
  <si>
    <t>6870MC0242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</si>
  <si>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</si>
  <si>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江门市新会区金怡制刷厂有限公司</t>
  </si>
  <si>
    <t>6820MC0241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</si>
  <si>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</si>
  <si>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江门市新会区大泽宝宇工艺厂</t>
  </si>
  <si>
    <t>6820MC0240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</si>
  <si>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</si>
  <si>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台山市广生家居用品有限公司</t>
  </si>
  <si>
    <t>6830MC0252</t>
  </si>
  <si>
    <r>
      <rPr>
        <sz val="12.0"/>
        <color rgb="FF000000"/>
        <rFont val="方正仿宋_GBK"/>
        <charset val="134"/>
      </rPr>
      <t>木制家具用品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</si>
  <si>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江门市蓬江区芝山五金工艺制品有限公司</t>
  </si>
  <si>
    <t>6811MC0239</t>
  </si>
  <si>
    <r>
      <rPr>
        <sz val="12.0"/>
        <color rgb="FF000000"/>
        <rFont val="方正仿宋_GBK"/>
        <charset val="134"/>
      </rPr>
      <t>木制家具用品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</si>
  <si>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阳江市阳东区济森木制品有限公司</t>
  </si>
  <si>
    <t>6870ZMC231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</si>
  <si>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</si>
  <si>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阳江市阳东区权森工贸有限公司</t>
  </si>
  <si>
    <t>6870MC0254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</si>
  <si>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</si>
  <si>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阳江市乔纳木业有限公司</t>
  </si>
  <si>
    <t>6870MC0257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</si>
  <si>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</si>
  <si>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阳江市阳东区友邦达刷类制品有限公司</t>
  </si>
  <si>
    <t>6870MC0258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</si>
  <si>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</si>
  <si>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江门市百和达遮阳产品有限公司</t>
  </si>
  <si>
    <t>6830MC0244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</si>
  <si>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</si>
  <si>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阳江市海伟实业有限公司</t>
  </si>
  <si>
    <t>6870MC0259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</si>
  <si>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</si>
  <si>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阳江市隆威木制工艺品有限公司</t>
  </si>
  <si>
    <t>6870MC0255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</si>
  <si>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</si>
  <si>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江门市新冠誉五金制品有限公司</t>
  </si>
  <si>
    <t>6820ZMC238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</si>
  <si>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</si>
  <si>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阳江市辰峰五金有限公司</t>
  </si>
  <si>
    <t>6870MC0261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</si>
  <si>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</si>
  <si>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阳江市阳东区伟丰木业制品有限公司</t>
  </si>
  <si>
    <t>6870MC0263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</si>
  <si>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</si>
  <si>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阳江市阳东区欣荣五金制品有限公司</t>
  </si>
  <si>
    <t>6870MC0018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</si>
  <si>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</si>
  <si>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江门市盛阳五金制品有限公司</t>
  </si>
  <si>
    <t>6820MC0270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</si>
  <si>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</si>
  <si>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开平市阳利木业有限公司</t>
  </si>
  <si>
    <t>6840MC0280</t>
  </si>
  <si>
    <r>
      <rPr>
        <sz val="12.0"/>
        <color rgb="FF000000"/>
        <rFont val="方正仿宋_GBK"/>
        <charset val="134"/>
      </rPr>
      <t>桉木胶合板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</si>
  <si>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广东联塑安防科技有限公司</t>
  </si>
  <si>
    <t>6860ZMC247</t>
  </si>
  <si>
    <r>
      <rPr>
        <sz val="12.0"/>
        <color rgb="FF000000"/>
        <rFont val="方正仿宋_GBK"/>
        <charset val="134"/>
      </rPr>
      <t>木制隔热防火门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</si>
  <si>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江门市画王喷绘有限公司</t>
  </si>
  <si>
    <t>6811MC0278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</si>
  <si>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</si>
  <si>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台山市威利邦木业有限公司</t>
  </si>
  <si>
    <t>6830MC0279</t>
  </si>
  <si>
    <r>
      <rPr>
        <sz val="12.0"/>
        <color rgb="FF000000"/>
        <rFont val="方正仿宋_GBK"/>
        <charset val="134"/>
      </rPr>
      <t>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</si>
  <si>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台山市加美橱柜有限公司</t>
  </si>
  <si>
    <t>6830ZMC250</t>
  </si>
  <si>
    <r>
      <rPr>
        <sz val="12.0"/>
        <color rgb="FF000000"/>
        <rFont val="方正仿宋_GBK"/>
        <charset val="134"/>
      </rPr>
      <t>木家具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</si>
  <si>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江门市晨华木业有限公司</t>
  </si>
  <si>
    <t>6860MC0265</t>
  </si>
  <si>
    <r>
      <rPr>
        <sz val="12.0"/>
        <color rgb="FF000000"/>
        <rFont val="方正仿宋_GBK"/>
        <charset val="134"/>
      </rPr>
      <t>胶合板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</si>
  <si>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阳江市阳东区新佳衡工贸有限公司</t>
  </si>
  <si>
    <t>6870ZMC252</t>
  </si>
  <si>
    <r>
      <rPr>
        <sz val="12.0"/>
        <color rgb="FF000000"/>
        <rFont val="方正仿宋_GBK"/>
        <charset val="134"/>
      </rPr>
      <t>竹木制品</t>
    </r>
    <r>
      <rPr>
        <sz val="12.0"/>
        <color rgb="FF000000"/>
        <rFont val="方正仿宋_GBK"/>
        <charset val="134"/>
      </rPr>
      <t xml:space="preserve"> </t>
    </r>
    <phoneticPr fontId="0" type="noConversion"/>
  </si>
  <si>
    <t>江门市吉思美家具有限公司</t>
  </si>
  <si>
    <t>6820ZMC253</t>
  </si>
  <si>
    <t>江门富列古诗家具有限公司</t>
  </si>
  <si>
    <t>6820ZMC256</t>
  </si>
  <si>
    <t>江门市新会真成木业有限公司</t>
  </si>
  <si>
    <t>6820ZMC257</t>
  </si>
  <si>
    <t>江门市新会区铭源家具厂</t>
  </si>
  <si>
    <t>6820ZMC258</t>
  </si>
  <si>
    <t>阳江市嘉威贸易有限公司</t>
  </si>
  <si>
    <t>6870MC0092</t>
  </si>
  <si>
    <t>江门市蓬江区雅乐工艺品有限公司</t>
  </si>
  <si>
    <t>6811ZMC264</t>
  </si>
  <si>
    <t>阳江市阳东区巧竹木日用品有限公司</t>
  </si>
  <si>
    <t>6870ZMC267</t>
  </si>
  <si>
    <t>阳春市万威工艺制品有限公司</t>
  </si>
  <si>
    <t>6870ZMC268</t>
  </si>
  <si>
    <t>竹芒藤树皮制品</t>
  </si>
  <si>
    <t>阳江市国森日用品有限公司</t>
  </si>
  <si>
    <t>6870ZMC269</t>
  </si>
  <si>
    <t>江门华达实业（远东）有限公司</t>
  </si>
  <si>
    <t>6811ZMC275</t>
  </si>
  <si>
    <t>阳西县辉煌地毯生产有限公司</t>
  </si>
  <si>
    <t>6870ZMC276</t>
  </si>
  <si>
    <t>水草地毯</t>
  </si>
  <si>
    <t>阳江市乐桉木制品有限公司</t>
  </si>
  <si>
    <t>6870ZMC277</t>
  </si>
  <si>
    <t>阳江市华源家品工贸有限公司</t>
  </si>
  <si>
    <t>6870ZMC278</t>
  </si>
  <si>
    <t>阳春市辉源工艺制品有限公司</t>
  </si>
  <si>
    <t>6870ZMC279</t>
  </si>
  <si>
    <t>江门市康迩美家具设备有限公司</t>
  </si>
  <si>
    <t>6820ZMC280</t>
  </si>
  <si>
    <t>阳江市云森工贸有限公司</t>
  </si>
  <si>
    <t>6870ZMC284</t>
  </si>
  <si>
    <t>阳江市阳东区桓晟木制品有限公司</t>
  </si>
  <si>
    <t>6870ZMC285</t>
  </si>
  <si>
    <t>阳春市诚汇竹木制品有限公司</t>
  </si>
  <si>
    <t>6870ZMC286</t>
  </si>
  <si>
    <t>江门市赢海智慧家居有限公司</t>
  </si>
  <si>
    <t>6820ZMC287</t>
  </si>
  <si>
    <t>江门市达克斯智能家居有限公司</t>
  </si>
  <si>
    <t>6820ZMC288</t>
  </si>
  <si>
    <t>鹤山市米高家居用品有限公司</t>
  </si>
  <si>
    <t>6860ZMC289</t>
  </si>
  <si>
    <t>开平市盛世华佳厨卫有限公司</t>
  </si>
  <si>
    <t>6840ZMC290</t>
  </si>
  <si>
    <t>阳江市众森工贸有限公司</t>
  </si>
  <si>
    <t>6870ZMC292</t>
  </si>
  <si>
    <t>江门市健锋五金厂有限公司</t>
  </si>
  <si>
    <t>6820ZMC293</t>
  </si>
  <si>
    <t>红酒盒、礼品盒、木盒</t>
  </si>
  <si>
    <t>阳江星道木制品有限公司</t>
  </si>
  <si>
    <t>6870MC0220</t>
  </si>
  <si>
    <t>阳江市毅桦家居用品有限公司</t>
  </si>
  <si>
    <t>6870ZMC295</t>
  </si>
  <si>
    <t>阳春沃家工艺制品有限公司</t>
  </si>
  <si>
    <t>6870ZMC297</t>
  </si>
  <si>
    <t>恩平市宜骏木业有限公司</t>
  </si>
  <si>
    <t>6850MC0269</t>
  </si>
  <si>
    <t>胶合板、家具板、包装板</t>
  </si>
  <si>
    <t>江门前骏木业有限公司</t>
  </si>
  <si>
    <t>6811MC0003</t>
  </si>
  <si>
    <t>开平柏斯高卫浴有限公司</t>
  </si>
  <si>
    <t>6840MC0004</t>
  </si>
  <si>
    <t>阳江阳东区钲润工贸有限公司</t>
  </si>
  <si>
    <t>6870MC0006</t>
  </si>
  <si>
    <t>阳江市阳东区乔丰木制品有限公司</t>
  </si>
  <si>
    <t>6870MC0008</t>
  </si>
  <si>
    <t>阳江市博士木塑五金制品有限公司</t>
  </si>
  <si>
    <t>6870MC0011</t>
  </si>
  <si>
    <t>台山市森美家居有限公司</t>
  </si>
  <si>
    <t>6830MC0012</t>
  </si>
  <si>
    <t>江门盛锦工艺品有限公司</t>
  </si>
  <si>
    <t>6820MC0016</t>
  </si>
  <si>
    <t>阳江市荣晋工贸有限公司</t>
  </si>
  <si>
    <t>6870MC0019</t>
  </si>
  <si>
    <t>恩平市西纱尔纺织制品有限公司</t>
  </si>
  <si>
    <t>6850MC0021</t>
  </si>
  <si>
    <t>水草席制品、黄麻地毯</t>
  </si>
  <si>
    <t>阳江市天骄实业有限公司</t>
  </si>
  <si>
    <t>6870MC0024</t>
  </si>
  <si>
    <t>江门市维堡家居有限公司</t>
  </si>
  <si>
    <t>6811MC0025</t>
  </si>
  <si>
    <t>木橱柜、木家具</t>
  </si>
  <si>
    <t>江门市鹏达门业有限公司</t>
  </si>
  <si>
    <t>6820MC0028</t>
  </si>
  <si>
    <t>木质防火门</t>
  </si>
  <si>
    <t>阳江市瑞诚竹木制品有限公司</t>
  </si>
  <si>
    <t>6870MC0034</t>
  </si>
  <si>
    <t>阳江市阳东区恒睿日用品有限公司</t>
  </si>
  <si>
    <t>6870MC0036</t>
  </si>
  <si>
    <t>江门市常宏日用品有限公司</t>
  </si>
  <si>
    <t>6811MC0037</t>
  </si>
  <si>
    <t>阳江市跃洋工贸有限公司</t>
  </si>
  <si>
    <t>6870MC0039</t>
  </si>
  <si>
    <t>江门市东美正达酒店家具有限公司</t>
  </si>
  <si>
    <t>6860MC0041</t>
  </si>
  <si>
    <t>阳江市宇浪木制品有限公司</t>
  </si>
  <si>
    <t>6870MC0044</t>
  </si>
  <si>
    <t>阳江市木皇子木制品有限公司</t>
  </si>
  <si>
    <t>6870MC0045</t>
  </si>
  <si>
    <t>阳江市鑫钢实业有限公司</t>
  </si>
  <si>
    <t>6870MC0047</t>
  </si>
  <si>
    <t>广东斯米帝智能家居科技有限公司</t>
  </si>
  <si>
    <t>6812MC0051</t>
  </si>
  <si>
    <t>江门市森港智能科技有限公司</t>
  </si>
  <si>
    <t>6811MC0055</t>
  </si>
  <si>
    <t>台山市同铭木业有限公司</t>
  </si>
  <si>
    <t>6830MC0060</t>
  </si>
  <si>
    <t>阳江市正欣工贸有限公司</t>
  </si>
  <si>
    <t>6870MC0062</t>
  </si>
  <si>
    <t>江门市恒昇五金制品有限公司</t>
  </si>
  <si>
    <t>6820MC0066</t>
  </si>
  <si>
    <t>江门市新会亿凯竹木制品厂</t>
  </si>
  <si>
    <t>6820MC0067</t>
  </si>
  <si>
    <t>江门市鑫义隆智能科技有限公司</t>
  </si>
  <si>
    <t>6860MC0070</t>
  </si>
  <si>
    <t>鹤山市森帝木业制品有限公司</t>
  </si>
  <si>
    <t>6860MC0071</t>
  </si>
  <si>
    <t>台山市台美家具有限公司</t>
  </si>
  <si>
    <t>6830MC0073</t>
  </si>
  <si>
    <t>阳江金镒工贸有限公司</t>
  </si>
  <si>
    <t>6870MC0076</t>
  </si>
  <si>
    <t>鹤山市康美健康科技有限公司</t>
  </si>
  <si>
    <t>6860MC0077</t>
  </si>
  <si>
    <t>江门市西江科技实业有限公司</t>
  </si>
  <si>
    <t>6811MC0079</t>
  </si>
  <si>
    <t>鹤山天山金属材料制品有限公司</t>
  </si>
  <si>
    <t>6860MC0080</t>
  </si>
  <si>
    <t>广东大相健康科技有限公司</t>
  </si>
  <si>
    <t>6840MC0275</t>
  </si>
  <si>
    <t>木制品（远红外设备组件）</t>
  </si>
  <si>
    <t>广东力锋五金制品有限公司</t>
  </si>
  <si>
    <t>6820MC0150</t>
  </si>
  <si>
    <t>广东利多邦卫浴有限公司</t>
  </si>
  <si>
    <t>6840MC0134</t>
  </si>
  <si>
    <t>广东利华乐寓家具有限公司</t>
  </si>
  <si>
    <t>6811MC0125</t>
  </si>
  <si>
    <t>广东明安防火门窗有限公司</t>
  </si>
  <si>
    <t>6860MC0187</t>
  </si>
  <si>
    <t>防火木门、木制品</t>
  </si>
  <si>
    <t>广东瑞纳家具有限公司</t>
  </si>
  <si>
    <t>6840MC0126</t>
  </si>
  <si>
    <t>橱柜（含木）</t>
  </si>
  <si>
    <t>广东省林广酒店用品制造有限公司</t>
  </si>
  <si>
    <t>6870MC0132</t>
  </si>
  <si>
    <t>广东省斯帝罗兰智能家居有限公司</t>
  </si>
  <si>
    <t>6860MC0128</t>
  </si>
  <si>
    <t>广东省旭鸿工贸有限公司</t>
  </si>
  <si>
    <t>6870MC0274</t>
  </si>
  <si>
    <t>竹木厨具制品</t>
  </si>
  <si>
    <t>广东瓦伯诗家居有限公司</t>
  </si>
  <si>
    <t>6860MC0184</t>
  </si>
  <si>
    <t>木家具、藤家具</t>
  </si>
  <si>
    <t>广东维特丽家居科技有限公司</t>
  </si>
  <si>
    <t>6811MC0100</t>
  </si>
  <si>
    <t>广东新红阳家居科技有限公司</t>
  </si>
  <si>
    <t>6860MC0115</t>
  </si>
  <si>
    <t>广东亚的智能家居有限公司</t>
  </si>
  <si>
    <t>6860MC0195</t>
  </si>
  <si>
    <t>广东中秦家具有限公司</t>
  </si>
  <si>
    <t>6860MC0248</t>
  </si>
  <si>
    <t>竹木制家具用品</t>
  </si>
  <si>
    <t>鹤山市华舜木业有限公司</t>
  </si>
  <si>
    <t>6860MC0156</t>
  </si>
  <si>
    <t>橡胶木拼板</t>
  </si>
  <si>
    <t>鹤山市聚禾家具有限公司</t>
  </si>
  <si>
    <t>6860MC0159</t>
  </si>
  <si>
    <t>鹤山市群艺家具有限公司</t>
  </si>
  <si>
    <t>6860MC0164</t>
  </si>
  <si>
    <t>鹤山市薪达木业科技有限公司</t>
  </si>
  <si>
    <t>6860MC0194</t>
  </si>
  <si>
    <t>鹤山市兆华智能家居有限公司</t>
  </si>
  <si>
    <t>6860MC0138</t>
  </si>
  <si>
    <t>江门艾力克五金制品厂有限公司</t>
  </si>
  <si>
    <t>6812MC0232</t>
  </si>
  <si>
    <t>江门市邦健金属制品有限公司</t>
  </si>
  <si>
    <t>6820MC0149</t>
  </si>
  <si>
    <t>江门市创元科技有限公司</t>
  </si>
  <si>
    <t>6820MC0124</t>
  </si>
  <si>
    <t>江门市纯美五金制品有限公司</t>
  </si>
  <si>
    <t>6811MC0246</t>
  </si>
  <si>
    <t>木制工作台</t>
  </si>
  <si>
    <t>江门市德源工艺制品有限公司</t>
  </si>
  <si>
    <t>6840MC0256</t>
  </si>
  <si>
    <t>江门市弘发木业有限公司</t>
  </si>
  <si>
    <t>6811MC0266</t>
  </si>
  <si>
    <t>江门市宏栋工贸有限公司</t>
  </si>
  <si>
    <t>6820MC0247</t>
  </si>
  <si>
    <t>江门市华洪安家居有限公司</t>
  </si>
  <si>
    <t>6812MC0267</t>
  </si>
  <si>
    <t>江门市华佑实业有限公司</t>
  </si>
  <si>
    <t>6820MC0271</t>
  </si>
  <si>
    <t>竹木制家居用品</t>
  </si>
  <si>
    <t>江门市汇森家具有限公司</t>
  </si>
  <si>
    <t>6820MC0146</t>
  </si>
  <si>
    <t>江门市凯佳威五金有限责任公司</t>
  </si>
  <si>
    <t>6812MC0145</t>
  </si>
  <si>
    <t>椰衣</t>
  </si>
  <si>
    <t>江门市荣阳家居有限公司</t>
  </si>
  <si>
    <t>6860MC0114</t>
  </si>
  <si>
    <t>江门市锐丰金属制品有限公司</t>
  </si>
  <si>
    <t>6820MC0117</t>
  </si>
  <si>
    <t>江门市森润木业有限公司</t>
  </si>
  <si>
    <t>6812MC0151</t>
  </si>
  <si>
    <t>木门、木制品</t>
  </si>
  <si>
    <t>江门市威顿五金家具有限公司</t>
  </si>
  <si>
    <t>6812MC0167</t>
  </si>
  <si>
    <t>江门市新会区宝峰竹木制品有限公司</t>
  </si>
  <si>
    <t>6820MC0197</t>
  </si>
  <si>
    <t>江门市新会区司前宝迪皮具厂</t>
  </si>
  <si>
    <t>6820MC0251</t>
  </si>
  <si>
    <t>江门市新会区新云翔工艺品有限公司</t>
  </si>
  <si>
    <t>6820MC0166</t>
  </si>
  <si>
    <t>江门市新会区易中木器制品有限公司</t>
  </si>
  <si>
    <t>6820MC0193</t>
  </si>
  <si>
    <t>江门市新顺利工艺品有限公司</t>
  </si>
  <si>
    <t>6811MC0161</t>
  </si>
  <si>
    <t>江门市雅悦木艺有限公司</t>
  </si>
  <si>
    <t>6812MC0165</t>
  </si>
  <si>
    <t>木相框、木画框、木工艺品</t>
  </si>
  <si>
    <t>江门市中豪家具有限公司</t>
  </si>
  <si>
    <t>6820MC0122</t>
  </si>
  <si>
    <t>江门盈昕木业有限公司</t>
  </si>
  <si>
    <t>6811MC0111</t>
  </si>
  <si>
    <t>江门众森家居用品有限公司</t>
  </si>
  <si>
    <t>6820MC0105</t>
  </si>
  <si>
    <t>开平创誉棚架设备有限公司</t>
  </si>
  <si>
    <t>6840MC0148</t>
  </si>
  <si>
    <t>开平市板卫士装饰材料有限公司</t>
  </si>
  <si>
    <t>6840MC0170</t>
  </si>
  <si>
    <t>开平市创峰木制品有限公司</t>
  </si>
  <si>
    <t>6840MC0186</t>
  </si>
  <si>
    <t>开平市福联木业有限公司</t>
  </si>
  <si>
    <t>6840MC0094</t>
  </si>
  <si>
    <t>纤维板、人造板、刨花板、胶合板</t>
  </si>
  <si>
    <t>开平市福纤人造板有限公司</t>
  </si>
  <si>
    <t>6840MC0157</t>
  </si>
  <si>
    <t>纤维板、人造板、刨花板</t>
  </si>
  <si>
    <t>开平市冠辰卫浴有限公司</t>
  </si>
  <si>
    <t>6840MC0192</t>
  </si>
  <si>
    <t>木制浴室柜、衣柜、酒柜</t>
  </si>
  <si>
    <t>开平市冠隆木业有限公司</t>
  </si>
  <si>
    <t>6840MC0093</t>
  </si>
  <si>
    <t>开平市华贯木业有限公司</t>
  </si>
  <si>
    <t>6840MC0086</t>
  </si>
  <si>
    <t>胶合板、板式家具</t>
  </si>
  <si>
    <t>开平市捷达峰木业有限公司</t>
  </si>
  <si>
    <t>6840MC0123</t>
  </si>
  <si>
    <t>开平市丽冠人造板有限公司</t>
  </si>
  <si>
    <t>6840MC0169</t>
  </si>
  <si>
    <t>开平市新成志家具有限公司</t>
  </si>
  <si>
    <t>6840MC0098</t>
  </si>
  <si>
    <t>台山红柏木制品有限公司</t>
  </si>
  <si>
    <t>6830MC0133</t>
  </si>
  <si>
    <t>台山马尚木业有限公司</t>
  </si>
  <si>
    <t>6830MC0205</t>
  </si>
  <si>
    <t>台山慕邦家具有限公司</t>
  </si>
  <si>
    <t>6830MC0224</t>
  </si>
  <si>
    <t>台山市德华澳新厨卫有限公司</t>
  </si>
  <si>
    <t>6830MC0099</t>
  </si>
  <si>
    <t>台山市威裕智能家居有限公司</t>
  </si>
  <si>
    <t>6830MC0162</t>
  </si>
  <si>
    <t>阳江市灿烂地毯有限公司</t>
  </si>
  <si>
    <t>6870MC0264</t>
  </si>
  <si>
    <t>阳江市港富实业有限公司</t>
  </si>
  <si>
    <t>6870MC0268</t>
  </si>
  <si>
    <t>阳江市浩东工贸有限公司</t>
  </si>
  <si>
    <t>6870MC0103</t>
  </si>
  <si>
    <t>阳江市凯伦竹木有限公司</t>
  </si>
  <si>
    <t>6870MC0171</t>
  </si>
  <si>
    <t>阳江市凯润家居用品有限公司</t>
  </si>
  <si>
    <t>6870MC0113</t>
  </si>
  <si>
    <t>阳江市腾佳森工贸有限公司</t>
  </si>
  <si>
    <t>6870MC0101</t>
  </si>
  <si>
    <t>阳江市馨源日用品有限公司</t>
  </si>
  <si>
    <t>6870MC0277</t>
  </si>
  <si>
    <t>阳江市阳东区城峰木制品厂</t>
  </si>
  <si>
    <t>6870MC0273</t>
  </si>
  <si>
    <t>阳江市阳东区芳华木业厂</t>
  </si>
  <si>
    <t>6870MC0087</t>
  </si>
  <si>
    <t>阳江市阳东区辉腾工贸有限公司</t>
  </si>
  <si>
    <t>6870MC0178</t>
  </si>
  <si>
    <t>阳江市阳东区汇森木制品有限公司</t>
  </si>
  <si>
    <t>6870MC0262</t>
  </si>
  <si>
    <t>阳江市阳东区兴荣木制品厂</t>
  </si>
  <si>
    <t>6870MC0276</t>
  </si>
  <si>
    <t>阳江市阳东区亿枫木制品有限公司</t>
  </si>
  <si>
    <t>6870MC0140</t>
  </si>
  <si>
    <t>阳江市郁康工贸有限公司</t>
  </si>
  <si>
    <t>6870MC0139</t>
  </si>
  <si>
    <t>阳江市梓丰木业制品有限公司</t>
  </si>
  <si>
    <t>6870MC0121</t>
  </si>
  <si>
    <t>真理（江门）家居有限公司</t>
  </si>
  <si>
    <t>6820MC0154</t>
  </si>
  <si>
    <t>阳江市富祥木业制品有限公司</t>
  </si>
  <si>
    <t>6870MC0153</t>
  </si>
  <si>
    <t>阳江市三千方木业有限公司</t>
  </si>
  <si>
    <t>6870MC0216</t>
  </si>
  <si>
    <t>阳江市双洁制刷有限公司</t>
  </si>
  <si>
    <t>6870MC0102</t>
  </si>
  <si>
    <t>椰制品</t>
  </si>
  <si>
    <t>阳江市阳东区傲森木业有限责任公司</t>
  </si>
  <si>
    <t>6870MC0131</t>
  </si>
  <si>
    <t>阳江市阳东区恒达工贸有限公司</t>
  </si>
  <si>
    <t>6870MC0281</t>
  </si>
  <si>
    <t>湛江海关</t>
  </si>
  <si>
    <t>廉江市信昌工艺制品有限公司</t>
  </si>
  <si>
    <t>6707MC0085</t>
  </si>
  <si>
    <t>廉江市贯日木业有限公司</t>
  </si>
  <si>
    <t>6707MC0106</t>
  </si>
  <si>
    <t>廉江世邦家具有限公司</t>
  </si>
  <si>
    <t>6707MC0096</t>
  </si>
  <si>
    <t>廉江市兴叶木业有限公司</t>
  </si>
  <si>
    <t>6707ZMC075</t>
  </si>
  <si>
    <t>雷州翠龙木业有限公司</t>
  </si>
  <si>
    <t>6712ZMC053</t>
  </si>
  <si>
    <t>湛江森乐木业有限公司(分厂)</t>
  </si>
  <si>
    <t>6712ZMC056</t>
  </si>
  <si>
    <t>遂溪县笋泳春贸易发展有限公司</t>
  </si>
  <si>
    <t>6712ZMC028</t>
  </si>
  <si>
    <t>竹木草芒藤棕制品</t>
  </si>
  <si>
    <t>湛江碧丽华模压木制品有限公司</t>
  </si>
  <si>
    <t>6712ZMC061</t>
  </si>
  <si>
    <t>湛江森乐木业有限公司</t>
  </si>
  <si>
    <t>6712ZMC084</t>
  </si>
  <si>
    <t>徐闻县下桥木片有限责任公司</t>
  </si>
  <si>
    <t>6712ZMC025</t>
  </si>
  <si>
    <t>湛江丹迈漫家具有限公司</t>
  </si>
  <si>
    <t>6712ZMC026</t>
  </si>
  <si>
    <t>遂溪县虹茂工艺有限公司</t>
  </si>
  <si>
    <t>6712ZMC082</t>
  </si>
  <si>
    <t>湛江贝梦居家具有限公司</t>
  </si>
  <si>
    <t>6712ZMC088</t>
  </si>
  <si>
    <t>遂溪县恒辉工艺制品厂</t>
  </si>
  <si>
    <t>6712ZMC080</t>
  </si>
  <si>
    <t>雷州市昌泰木业有限公司</t>
  </si>
  <si>
    <t>6712ZMC090</t>
  </si>
  <si>
    <t>湛江源禾木业有限公司</t>
  </si>
  <si>
    <t>6712ZMC089</t>
  </si>
  <si>
    <t>湛江凯和木业有限公司</t>
  </si>
  <si>
    <t>6712ZMC024</t>
  </si>
  <si>
    <t>信宜市荣嘉工艺制品有限公司</t>
  </si>
  <si>
    <t>6702ZMC062</t>
  </si>
  <si>
    <t>信宜市旺利工艺品有限公司</t>
  </si>
  <si>
    <t>6702ZMC044</t>
  </si>
  <si>
    <t>信宜市港源工艺制品有限公司</t>
  </si>
  <si>
    <t>6702ZMC038</t>
  </si>
  <si>
    <t>竹、芒、藤、草制品</t>
  </si>
  <si>
    <t>信宜市民兴竹藤铁制品有限公司</t>
  </si>
  <si>
    <t>6702ZMC040</t>
  </si>
  <si>
    <t>信宜市祥洪工艺制品有限公司</t>
  </si>
  <si>
    <t>6702ZMC045</t>
  </si>
  <si>
    <t>信宜市凯达工艺制品有限公司</t>
  </si>
  <si>
    <t>6702ZMC041</t>
  </si>
  <si>
    <t>信宜永昌工艺品有限公司</t>
  </si>
  <si>
    <t>6702ZMC046</t>
  </si>
  <si>
    <t>信宜庆盛工艺制品有限公司</t>
  </si>
  <si>
    <t>6702ZMC042</t>
  </si>
  <si>
    <t>信宜市宏兴工艺制品厂有限公司</t>
  </si>
  <si>
    <t>6702ZMC043</t>
  </si>
  <si>
    <t>竹、芒、藤、草、木制品</t>
  </si>
  <si>
    <t>信宜市名扬工艺制品有限公司</t>
  </si>
  <si>
    <t>6702ZMC051</t>
  </si>
  <si>
    <t>信宜市凤兴工艺制品有限公司</t>
  </si>
  <si>
    <t>6702ZMC048</t>
  </si>
  <si>
    <t>信宜明豪工艺品有限公司</t>
  </si>
  <si>
    <t>6702ZMC052</t>
  </si>
  <si>
    <t>信宜市明志工艺有限公司</t>
  </si>
  <si>
    <t>6702ZMC047</t>
  </si>
  <si>
    <t>圣诞饰品、竹、藤、草制品</t>
  </si>
  <si>
    <t>信宜市鸿东工艺厂</t>
  </si>
  <si>
    <t>6702ZMC049</t>
  </si>
  <si>
    <t>信宜市恒信工艺制品有限公司</t>
  </si>
  <si>
    <t>6702ZMC036</t>
  </si>
  <si>
    <t>竹、藤、草、芒、柳制品</t>
  </si>
  <si>
    <t>信宜市粤丰工艺有限公司</t>
  </si>
  <si>
    <t>6702ZMC012</t>
  </si>
  <si>
    <t>竹、芒、藤、柳、草、木等制品</t>
  </si>
  <si>
    <t>信宜市恒嘉工艺制品有限公司</t>
  </si>
  <si>
    <t>6702ZMC060</t>
  </si>
  <si>
    <t>竹、芒、藤、柳等制品</t>
  </si>
  <si>
    <t>信宜市海源工艺制品有限公司</t>
  </si>
  <si>
    <t>6702ZMC037</t>
  </si>
  <si>
    <t>竹、芒、藤、木、草制品，圣诞工艺品</t>
  </si>
  <si>
    <t>信宜市华盈工艺制品有限公司</t>
  </si>
  <si>
    <t>4409ZMC5857</t>
  </si>
  <si>
    <t>竹、木、藤、草、芒制品、圣诞工艺品</t>
  </si>
  <si>
    <t>信宜建丞工艺品有限公司</t>
  </si>
  <si>
    <t>6702ZMC059</t>
  </si>
  <si>
    <t>竹、芒、藤、柳、草、木、铁制工艺品、家具制品</t>
  </si>
  <si>
    <t>大亚木业（茂名）有限公司</t>
  </si>
  <si>
    <t>6702ZMC015</t>
  </si>
  <si>
    <t>信宜市佳贤工艺品有限公司</t>
  </si>
  <si>
    <t>6709ZMC003</t>
  </si>
  <si>
    <t>广东晨鸣板材有限责任公司</t>
  </si>
  <si>
    <t>6707ZMC076</t>
  </si>
  <si>
    <t>湛江威华木业有限公司</t>
  </si>
  <si>
    <t>6712ZMC073</t>
  </si>
  <si>
    <t>木家具、竹木草制品</t>
  </si>
  <si>
    <t>湛江杰越家具有限公司</t>
  </si>
  <si>
    <t>6712ZMC074</t>
  </si>
  <si>
    <t>湛江市坡头区龙头凯达植编工艺品厂</t>
  </si>
  <si>
    <t>6712ZMC064</t>
  </si>
  <si>
    <t>高州市汇正木业有限公司</t>
  </si>
  <si>
    <t>6702ZMC063</t>
  </si>
  <si>
    <t>廉江市联辉家具制造有限公司</t>
  </si>
  <si>
    <t>6707ZMC068</t>
  </si>
  <si>
    <t>湛江市麻章区一山编织厂</t>
  </si>
  <si>
    <t>6712ZMC078</t>
  </si>
  <si>
    <t>信宜市联腾工艺有限公司</t>
  </si>
  <si>
    <t>6702ZMC081</t>
  </si>
  <si>
    <t>信宜市运莹工艺制品有限公司</t>
  </si>
  <si>
    <t>6702ZMC072</t>
  </si>
  <si>
    <t>信宜市皓丰工艺制品有限公司</t>
  </si>
  <si>
    <t>6702ZMC067</t>
  </si>
  <si>
    <t>信宜市盈兴工艺制品有限公司</t>
  </si>
  <si>
    <t>信宜市柏锦工艺制品有限公司</t>
  </si>
  <si>
    <t>6702ZMC069</t>
  </si>
  <si>
    <t xml:space="preserve"> 廉江市彩维家具有限公司</t>
  </si>
  <si>
    <t>6707ZMC079</t>
  </si>
  <si>
    <t>云智造(广东)科技有限公司</t>
  </si>
  <si>
    <t>6712MC0105</t>
  </si>
  <si>
    <t>湛江市东海绿源工艺品有限公司</t>
  </si>
  <si>
    <t>6712MC0101</t>
  </si>
  <si>
    <t>雷州市粤美木制品有限公司</t>
  </si>
  <si>
    <t>6712MC0097</t>
  </si>
  <si>
    <t>湛江华盛生态板业有限公司</t>
  </si>
  <si>
    <t>6712MC0094</t>
  </si>
  <si>
    <t>湛江统兴家居科技有限公司</t>
  </si>
  <si>
    <t>6712MC0093</t>
  </si>
  <si>
    <t xml:space="preserve">南宁海关
</t>
  </si>
  <si>
    <t xml:space="preserve">广西彬伟装饰材料有限公司
</t>
  </si>
  <si>
    <t>7201ZMC0006</t>
  </si>
  <si>
    <t>相框、画框、镜框、相框条及木线条</t>
  </si>
  <si>
    <t xml:space="preserve">宾阳县黎塘旗胜木业有限责任公司
</t>
  </si>
  <si>
    <t>7201ZMC007</t>
  </si>
  <si>
    <t xml:space="preserve">南宁宜尔家工贸有限公司
</t>
  </si>
  <si>
    <t>7201ZMC008</t>
  </si>
  <si>
    <t>木衣架、竹衣架、木毛刷、木鞋拔、木行李架、其他木制品</t>
  </si>
  <si>
    <t xml:space="preserve">南宁国联木业有限公司
</t>
  </si>
  <si>
    <t>7201ZMC0009</t>
  </si>
  <si>
    <t>木相框、实木托盘、竹相框、竹托盘、木盒子、竹制工艺品</t>
  </si>
  <si>
    <t xml:space="preserve">广西得力木业开发有限公司
</t>
  </si>
  <si>
    <t>7201ZMC0011</t>
  </si>
  <si>
    <t xml:space="preserve">广西乐林林业集团有限公司
</t>
  </si>
  <si>
    <t>7201ZMC0012</t>
  </si>
  <si>
    <t xml:space="preserve">隆安县泰隆木业有限责任公司
</t>
  </si>
  <si>
    <t>7201ZMC0013</t>
  </si>
  <si>
    <t xml:space="preserve">南宁市金轮木业有限公司
</t>
  </si>
  <si>
    <t>7201ZMC0017</t>
  </si>
  <si>
    <t xml:space="preserve">广西汇迪家居工艺品有限公司
</t>
  </si>
  <si>
    <t>7201ZMC0020</t>
  </si>
  <si>
    <t>竹制、木制、草编工艺品</t>
  </si>
  <si>
    <t xml:space="preserve">广西同胜家居用品有限公司
</t>
  </si>
  <si>
    <t>7201ZMC0021</t>
  </si>
  <si>
    <t>竹木衣架、竹木杆夹、竹子裤夹、木衣架、竹筷子、竹铲、竹勺及其系列产品、木碗</t>
  </si>
  <si>
    <t xml:space="preserve">南宁市红板木业有限公司
</t>
  </si>
  <si>
    <t>7201ZMC0022</t>
  </si>
  <si>
    <t>建筑模板用胶合板</t>
  </si>
  <si>
    <t xml:space="preserve">广西利奥威家具有限公司
</t>
  </si>
  <si>
    <t>7201ZMC0023</t>
  </si>
  <si>
    <t>竹制日用品、竹木藤草篮</t>
  </si>
  <si>
    <t xml:space="preserve">上林县嘉美木业有限公司
</t>
  </si>
  <si>
    <t>7201ZMC0024</t>
  </si>
  <si>
    <t>木制衣架系列产品</t>
  </si>
  <si>
    <t xml:space="preserve">南宁昌茂木业限公司
</t>
  </si>
  <si>
    <t>7201ZMC0028</t>
  </si>
  <si>
    <t xml:space="preserve">广西横县高福编织工艺厂
</t>
  </si>
  <si>
    <t>7201ZMC0029</t>
  </si>
  <si>
    <t>竹、藤、草、铁、芒、柳、纸、麻、布及木制品</t>
  </si>
  <si>
    <t xml:space="preserve">南宁帝旺村木业有限公司
</t>
  </si>
  <si>
    <t>7201ZMC0030</t>
  </si>
  <si>
    <t xml:space="preserve">广西宾阳祥和工艺品有限公司
</t>
  </si>
  <si>
    <t>7201ZMC0031</t>
  </si>
  <si>
    <t>铁皮制工艺花篮、竹木草制篮筐、藤编篮筐、塑料藤编篮筐</t>
  </si>
  <si>
    <t>广西丰林人造板有限公司</t>
  </si>
  <si>
    <t>7201ZMC0033</t>
  </si>
  <si>
    <t>地板基材、轻质纤维板、镂铣板、防潮板、阻燃板</t>
  </si>
  <si>
    <t>广西宾阳县恒祥编织工艺品有限公司</t>
  </si>
  <si>
    <t>7201ZMC0034</t>
  </si>
  <si>
    <t>竹、草、藤、芒、棕、麻、柳、木等工艺品</t>
  </si>
  <si>
    <t>隆安县富强木业有限公司</t>
  </si>
  <si>
    <t>7201ZMC0035</t>
  </si>
  <si>
    <t>桉木强化板</t>
  </si>
  <si>
    <t>宾阳县河田禄玖竹器厂</t>
  </si>
  <si>
    <t>7201ZMC0036</t>
  </si>
  <si>
    <t>竹、草、藤、芒、麻、木制品</t>
  </si>
  <si>
    <t>广西高峰五洲人造板有限公司</t>
  </si>
  <si>
    <t>7201ZMC0038</t>
  </si>
  <si>
    <t>高密度纤维板</t>
  </si>
  <si>
    <t>广西点赞木业有限公司</t>
  </si>
  <si>
    <t>7201ZMC0039</t>
  </si>
  <si>
    <t>桉木单板</t>
  </si>
  <si>
    <t>宾阳县兴达编织工艺厂</t>
  </si>
  <si>
    <t>7201ZMC0040</t>
  </si>
  <si>
    <t>竹、藤、草、木制品等</t>
  </si>
  <si>
    <t>广西丰林木业集团股份有限公司</t>
  </si>
  <si>
    <t>7201ZMC0041</t>
  </si>
  <si>
    <t>横县宏祥木业有限公司</t>
  </si>
  <si>
    <t>7201ZMC0042</t>
  </si>
  <si>
    <t>南宁市东营美志木业有限公司</t>
  </si>
  <si>
    <t>7201ZMC0043</t>
  </si>
  <si>
    <t>广西芊桦家居饰品有限公司</t>
  </si>
  <si>
    <t>7201ZMC0044</t>
  </si>
  <si>
    <t>竹、木、草、藤、柳、芒编织制品</t>
  </si>
  <si>
    <t>广西南宁市贵鑫木业有限公司</t>
  </si>
  <si>
    <t>7201ZMC0045</t>
  </si>
  <si>
    <t>隆安县千百林木业有限公司</t>
  </si>
  <si>
    <t>7201ZMC0046</t>
  </si>
  <si>
    <t>广西茂庆丰木业有限公司</t>
  </si>
  <si>
    <t>7201ZMC0047</t>
  </si>
  <si>
    <t>广西宾阳县亿能居家俬有限公司</t>
  </si>
  <si>
    <t>7201ZMC0048</t>
  </si>
  <si>
    <t>横州市格瑞工艺品有限公司</t>
  </si>
  <si>
    <t>7201ZMC0049</t>
  </si>
  <si>
    <t>竹、木、藤、芒、草编织制品</t>
  </si>
  <si>
    <t>南宁市创锦胶合板有限责任公司</t>
  </si>
  <si>
    <t>7201ZMC0050</t>
  </si>
  <si>
    <t>南宁市奥比亚家具有限公司</t>
  </si>
  <si>
    <t>7201ZMC0051</t>
  </si>
  <si>
    <t>人造胶合板</t>
  </si>
  <si>
    <t>广西元丰新型材料有限公司</t>
  </si>
  <si>
    <t>7201ZMC0052</t>
  </si>
  <si>
    <t>广西蕴奥智能包装有限公司</t>
  </si>
  <si>
    <t>7201ZMC0053</t>
  </si>
  <si>
    <t>展示道具（中纤板）、展示盒（中纤板）、居家用品（中纤板）、包装盒（中纤板）</t>
  </si>
  <si>
    <t>广西拓牛板材有限公司</t>
  </si>
  <si>
    <t>7201ZMC0054</t>
  </si>
  <si>
    <t>北海石心堂清扫用品有限公司</t>
  </si>
  <si>
    <t>7202ZMC001</t>
  </si>
  <si>
    <t>扫帚(草扫帚,塑料扫帚,棕扫帚等)、地板刷</t>
  </si>
  <si>
    <t xml:space="preserve">北海海亿贸易有限公司
</t>
  </si>
  <si>
    <t>7202ZMC0002</t>
  </si>
  <si>
    <t>岗松篱笆、竹、藤等</t>
  </si>
  <si>
    <t>北海三威新材料有限公司</t>
  </si>
  <si>
    <t>7202ZMC0003</t>
  </si>
  <si>
    <t xml:space="preserve">广西苍梧恩义竹藤厂
</t>
  </si>
  <si>
    <t>7203ZMC001</t>
  </si>
  <si>
    <t>竹藤制品及其他植物原料制品</t>
  </si>
  <si>
    <t xml:space="preserve">梧州圣晖国际贸易有限公司
</t>
  </si>
  <si>
    <t>7203ZMC004</t>
  </si>
  <si>
    <t>厘竹</t>
  </si>
  <si>
    <t xml:space="preserve">岑溪市华强竹芒编织工艺有限公司
</t>
  </si>
  <si>
    <t>7203ZMC006</t>
  </si>
  <si>
    <t>竹藤芒草编织制品</t>
  </si>
  <si>
    <t xml:space="preserve">岑溪市南渡联艺编织厂
</t>
  </si>
  <si>
    <t>7203ZMC007</t>
  </si>
  <si>
    <t>芒扫</t>
  </si>
  <si>
    <t xml:space="preserve">广西岑溪大富纸业有限公司
</t>
  </si>
  <si>
    <t>7203ZMC008</t>
  </si>
  <si>
    <t>木制美术图板，木制美术画架，木制美术尺，等木制工艺品</t>
  </si>
  <si>
    <t xml:space="preserve">梧州市超祥竹厂
</t>
  </si>
  <si>
    <t>7203ZMC0009</t>
  </si>
  <si>
    <t>篙竹、毛竹、厘竹、岗松篱笆、竹篱笆</t>
  </si>
  <si>
    <t xml:space="preserve">梧州康宏日用品工贸有限公司
</t>
  </si>
  <si>
    <t>7203ZMC011</t>
  </si>
  <si>
    <t>木扫把柄</t>
  </si>
  <si>
    <t xml:space="preserve">梧州市龙圩区艺锋木柄厂
</t>
  </si>
  <si>
    <t>7203ZMC013</t>
  </si>
  <si>
    <t>木扫柄</t>
  </si>
  <si>
    <t xml:space="preserve">广西梧州荣丰木制品有限公司
</t>
  </si>
  <si>
    <t>7203ZMC014</t>
  </si>
  <si>
    <t>木门、木饰面、木质封边条</t>
  </si>
  <si>
    <t xml:space="preserve">广西藤雅忆古工艺品有限公司
</t>
  </si>
  <si>
    <t>7203ZMC015</t>
  </si>
  <si>
    <t>装饰画</t>
  </si>
  <si>
    <t xml:space="preserve"> 广西雄狮木业有限公司
</t>
  </si>
  <si>
    <t>7203ZMC017</t>
  </si>
  <si>
    <t>非端部结合的厚板材、围栏板、木制层板</t>
  </si>
  <si>
    <t xml:space="preserve">广西长江木业有限公司
</t>
  </si>
  <si>
    <t>7203ZMC018</t>
  </si>
  <si>
    <t>门页、门框、封口线、家私、墙板</t>
  </si>
  <si>
    <t xml:space="preserve">广西三威林产岑溪市人造板有限公司
</t>
  </si>
  <si>
    <t>7203ZMC0019</t>
  </si>
  <si>
    <t>中、高密度板</t>
  </si>
  <si>
    <t xml:space="preserve">蒙山汇林家居制品有限公司
</t>
  </si>
  <si>
    <t>7203ZMC021</t>
  </si>
  <si>
    <t>木衣架、木裤夹、木裙夹</t>
  </si>
  <si>
    <t>广西国旭东腾人造板有限公司</t>
  </si>
  <si>
    <t>7203ZMC023</t>
  </si>
  <si>
    <t>苍梧县横江竹制品有限公司</t>
  </si>
  <si>
    <t>7203ZMC024</t>
  </si>
  <si>
    <t>广西新海峰木业有限公司</t>
  </si>
  <si>
    <t>7203ZMC025</t>
  </si>
  <si>
    <t>广西藤县积宁工艺品有限公司</t>
  </si>
  <si>
    <t>7203ZMC026</t>
  </si>
  <si>
    <t>竹木工艺品、家具、木材加工</t>
  </si>
  <si>
    <t>苍梧县沙头润真家具制造有限公司</t>
  </si>
  <si>
    <t>7203ZMC027</t>
  </si>
  <si>
    <t>木家具、竹制品、木材</t>
  </si>
  <si>
    <t>广西苍梧县三丰木业有限公司</t>
  </si>
  <si>
    <t>7203ZMC028</t>
  </si>
  <si>
    <t>广西恒通万泉河木业有限公司</t>
  </si>
  <si>
    <t>7203ZMC0029</t>
  </si>
  <si>
    <t>梧州市友加木业有限公司</t>
  </si>
  <si>
    <t>7203ZMC0030</t>
  </si>
  <si>
    <t>红雪松拼板、红雪松贴面板、红雪松斜边板、铁杉拼板、铁杉贴面板、铁杉斜边板</t>
  </si>
  <si>
    <t xml:space="preserve">荔浦三丰家居用品有限公司
</t>
  </si>
  <si>
    <t>7204ZMC001</t>
  </si>
  <si>
    <t>木衣架和杆夹 木裙夹 木领带架 木皮带挂 木丝巾挂 木鞋架、木夹子</t>
  </si>
  <si>
    <t xml:space="preserve">荔浦海汇木业制品有限公司
</t>
  </si>
  <si>
    <t>7204ZMC004</t>
  </si>
  <si>
    <t>木衣架和杆夹</t>
  </si>
  <si>
    <t xml:space="preserve">桂林绿洲衣架有限公司
</t>
  </si>
  <si>
    <t>7204ZMC005</t>
  </si>
  <si>
    <t>包布木衣架</t>
  </si>
  <si>
    <t xml:space="preserve">桂林佰客喜家居用品有限责任公司
</t>
  </si>
  <si>
    <t>7204ZMC006</t>
  </si>
  <si>
    <t>木衣架、包布木衣架、木制衣物架、裤夹、裙夹</t>
  </si>
  <si>
    <t xml:space="preserve">荔浦阳光衣架有限公司
</t>
  </si>
  <si>
    <t>7204ZMC007</t>
  </si>
  <si>
    <t>木衣架系列产品</t>
  </si>
  <si>
    <t xml:space="preserve">广西荔浦福星豪华衣架厂
</t>
  </si>
  <si>
    <t>7204ZMC008</t>
  </si>
  <si>
    <t xml:space="preserve">桂林永福福鑫贸易有限责任公司
</t>
  </si>
  <si>
    <t>7204ZMC009</t>
  </si>
  <si>
    <t>寿棺、火葬棺</t>
  </si>
  <si>
    <t xml:space="preserve">阳朔葡萄松益衣架厂
</t>
  </si>
  <si>
    <t>7204ZMC0011</t>
  </si>
  <si>
    <t>木衣架丶裙夹丶裤夹丶竹木工艺品</t>
  </si>
  <si>
    <t xml:space="preserve">临桂枫林木业有限公司
</t>
  </si>
  <si>
    <t>7204ZMC013</t>
  </si>
  <si>
    <t xml:space="preserve">荔浦大地木业有限公司
</t>
  </si>
  <si>
    <t>7204ZMC014</t>
  </si>
  <si>
    <t>木衣架,木裙夹等木制品</t>
  </si>
  <si>
    <t xml:space="preserve">桂林毛嘉工艺品有限公司品有限公司
</t>
  </si>
  <si>
    <t>7204ZMC015</t>
  </si>
  <si>
    <t>木制衣架、包布衣架等</t>
  </si>
  <si>
    <t xml:space="preserve">荔浦华嘉家居用品有限公司
</t>
  </si>
  <si>
    <t>7204ZMC016</t>
  </si>
  <si>
    <t>木衣架，木裤（裙）夹</t>
  </si>
  <si>
    <t xml:space="preserve">桂林鹏飞衣架有限公司
</t>
  </si>
  <si>
    <t>7204ZMC017</t>
  </si>
  <si>
    <t>木衣架、木裤夹、木裙夹、领带架系列产品</t>
  </si>
  <si>
    <t xml:space="preserve">桂林裕祥家居用品有限公司
</t>
  </si>
  <si>
    <t>7204ZMC019</t>
  </si>
  <si>
    <t>木衣架、木裤夹系列产品、户外折叠桌、户外折叠椅</t>
  </si>
  <si>
    <t xml:space="preserve">荔浦市垣发家居用品有限公司
</t>
  </si>
  <si>
    <t>7204ZMC020</t>
  </si>
  <si>
    <t>木衣架系列产品、竹木工艺品</t>
  </si>
  <si>
    <t xml:space="preserve">广西荔浦永安家居用品有限公司
</t>
  </si>
  <si>
    <t>7204ZMC021</t>
  </si>
  <si>
    <t>木质衣架系列产品</t>
  </si>
  <si>
    <t xml:space="preserve">桂林市一生竹业有限责任公司
</t>
  </si>
  <si>
    <t>7204ZMC0022</t>
  </si>
  <si>
    <t xml:space="preserve">桂林俏天下家居用品集团有限公司
</t>
  </si>
  <si>
    <t>7204ZMC023</t>
  </si>
  <si>
    <t>竹木制品衣架、裤夹系列</t>
  </si>
  <si>
    <t xml:space="preserve">荔浦市东方木业制品有限公司
</t>
  </si>
  <si>
    <t>7204ZMC024</t>
  </si>
  <si>
    <t>竹木衣架、木皮带挂、木领带挂、木丝巾挂、木裤夹、竹木裙夹等</t>
  </si>
  <si>
    <t xml:space="preserve">广西桂林华海家居用品有限公司
</t>
  </si>
  <si>
    <t>7204ZMC025</t>
  </si>
  <si>
    <t xml:space="preserve">木制衣架系列产品 </t>
  </si>
  <si>
    <t xml:space="preserve">阳朔县旺龙家居用品有限公司
</t>
  </si>
  <si>
    <t>7204ZMC026</t>
  </si>
  <si>
    <t>竹木衣架，裤架，裙夹</t>
  </si>
  <si>
    <t xml:space="preserve">荔浦金裕家合家居用品厂
</t>
  </si>
  <si>
    <t>7204ZMC028</t>
  </si>
  <si>
    <t>木衣架、木裤架、木裙架、领带挂等</t>
  </si>
  <si>
    <t xml:space="preserve">桂林傲邦家居用品有限公司
</t>
  </si>
  <si>
    <t>7204ZMC029</t>
  </si>
  <si>
    <t>木衣架、木裤夹</t>
  </si>
  <si>
    <t xml:space="preserve">广西桂林华海家居用品有限公司金鸡坪生产基地
</t>
  </si>
  <si>
    <t>7204ZMC0031</t>
  </si>
  <si>
    <t>木制品衣架系列、厨房器具系列</t>
  </si>
  <si>
    <t xml:space="preserve">灵川县广源竹木制品有限公司
</t>
  </si>
  <si>
    <t>7204ZMC0032</t>
  </si>
  <si>
    <t>竹筷、竹串、竹签等竹制品</t>
  </si>
  <si>
    <t xml:space="preserve">桂林展际家居科技有限公司
</t>
  </si>
  <si>
    <t>7204ZMC0033</t>
  </si>
  <si>
    <t>桂林广恒工艺品有限公司</t>
  </si>
  <si>
    <t>7204ZMC0034</t>
  </si>
  <si>
    <t>竹纸扇、竹扇骨、竹柄</t>
  </si>
  <si>
    <t>荔浦科泰木业有限责任公司</t>
  </si>
  <si>
    <t>7204ZMC035</t>
  </si>
  <si>
    <t>木制衣架和裙夹（含杆夹）、领带架系列产品</t>
  </si>
  <si>
    <t>广西桂林长信竹制品有限公司</t>
  </si>
  <si>
    <t>7204ZMC037</t>
  </si>
  <si>
    <t>竹凉席、竹窗帘、竹香骨、竹针、竹筷</t>
  </si>
  <si>
    <t>广西平乐爱森新材料有限公司</t>
  </si>
  <si>
    <t>7204ZMC039</t>
  </si>
  <si>
    <t>荔浦县玉和衣架厂</t>
  </si>
  <si>
    <t>7204ZMC040</t>
  </si>
  <si>
    <t>木制衣架及裙夹系列产品</t>
  </si>
  <si>
    <t>广西荔浦县居家福家居用品有限公司</t>
  </si>
  <si>
    <t>7204ZMC041</t>
  </si>
  <si>
    <t>木制衣架和群架（含杆夹）领带架系列产品</t>
  </si>
  <si>
    <t>荔浦县利达家居用品厂</t>
  </si>
  <si>
    <t>7204ZMC042</t>
  </si>
  <si>
    <t>荔浦万翔木业有限公司</t>
  </si>
  <si>
    <t>7204ZMC043</t>
  </si>
  <si>
    <t>桂林嘉艺家居用品有限公司</t>
  </si>
  <si>
    <t>7204ZMC044</t>
  </si>
  <si>
    <t>阳朔县葡萄金海竹木业制品厂</t>
  </si>
  <si>
    <t>7204ZMC045</t>
  </si>
  <si>
    <t xml:space="preserve">阳朔前进木业有限公司
</t>
  </si>
  <si>
    <t>7204ZMC046</t>
  </si>
  <si>
    <t>木衣架、木裙夹</t>
  </si>
  <si>
    <t>荔浦县昌盛富兴木业有限公司</t>
  </si>
  <si>
    <t>7204ZMC047</t>
  </si>
  <si>
    <t>木衣架、裤夹、裙夹</t>
  </si>
  <si>
    <t>平乐县宏松木业有限公司</t>
  </si>
  <si>
    <t>7204ZMC048</t>
  </si>
  <si>
    <t>寿棺、火化棺</t>
  </si>
  <si>
    <t>临桂县茶洞乡安特木制品厂</t>
  </si>
  <si>
    <t>7204ZMC049</t>
  </si>
  <si>
    <t>广西兴安县谊中竹木制品有限公司</t>
  </si>
  <si>
    <t>7204ZMC050</t>
  </si>
  <si>
    <t>竹筷、竹串、串花签园艺品</t>
  </si>
  <si>
    <t>广西荔浦同胜家居用品有限公司</t>
  </si>
  <si>
    <t>7204ZMC051</t>
  </si>
  <si>
    <t>阳朔县金林衣架厂</t>
  </si>
  <si>
    <t>7204ZMC052</t>
  </si>
  <si>
    <t>阳朔辉越竹制品制造有限公司</t>
  </si>
  <si>
    <t>7204ZMC053</t>
  </si>
  <si>
    <t>竹凉席系列产品</t>
  </si>
  <si>
    <t>荔浦德满亿木业有限公司</t>
  </si>
  <si>
    <t>7204ZMC054</t>
  </si>
  <si>
    <t>木衣架、木裙夹、木裤架、木领带架</t>
  </si>
  <si>
    <t>桂林法德利包装有限公司</t>
  </si>
  <si>
    <t>7204ZMC055</t>
  </si>
  <si>
    <t>木珠宝包装盒：木戒指盒、木项链盒、木手表盒等</t>
  </si>
  <si>
    <t>阳朔县华峰竹木制品厂</t>
  </si>
  <si>
    <t>7204ZMC056</t>
  </si>
  <si>
    <t>荔浦莱德家居用品有限公司</t>
  </si>
  <si>
    <t>7204ZMC057</t>
  </si>
  <si>
    <t>荔浦县杰森竹木制品有限公司</t>
  </si>
  <si>
    <t>7204ZMC058</t>
  </si>
  <si>
    <t xml:space="preserve">荔浦祥民木制品有限责任公司
</t>
  </si>
  <si>
    <t>7204ZMC059</t>
  </si>
  <si>
    <t>木制衣架和裙夹（含杆夹）、领带夹、鞋拔、相框系列产品、层积衣架系列产品</t>
  </si>
  <si>
    <t>广西荔浦创丰木业制品有限公司</t>
  </si>
  <si>
    <t>7204ZMC060</t>
  </si>
  <si>
    <t>木质衣架等产品</t>
  </si>
  <si>
    <t xml:space="preserve"> 桂林联诚家居用品有限公司
</t>
  </si>
  <si>
    <t>7204ZMC061</t>
  </si>
  <si>
    <t>木制衣架和裙夹（含杆夹）、领带架等</t>
  </si>
  <si>
    <t xml:space="preserve"> 桂林荔浦佰特家居用品有限公司
</t>
  </si>
  <si>
    <t>7204ZMC062</t>
  </si>
  <si>
    <t>荔浦黑金刚木业有限公司</t>
  </si>
  <si>
    <t>7204ZMC063</t>
  </si>
  <si>
    <t>荔浦县立佳家居用品有限公司</t>
  </si>
  <si>
    <t>7204ZMC064</t>
  </si>
  <si>
    <t>木制衣架和裙夹（含杆夹）、领带挂、皮带挂等系列产品</t>
  </si>
  <si>
    <t>荔浦市宏霖润家居用品有限责任公司</t>
  </si>
  <si>
    <t>7204ZMC065</t>
  </si>
  <si>
    <t>广西荔浦金荔木制品有限公司</t>
  </si>
  <si>
    <t>7204ZMC066</t>
  </si>
  <si>
    <t xml:space="preserve">  龙胜各族自治县全携竹业有限公司
</t>
  </si>
  <si>
    <t>7204ZMC067</t>
  </si>
  <si>
    <t>一次性筷子、竹签、牙签</t>
  </si>
  <si>
    <t>阳朔来源家居用品有限公司</t>
  </si>
  <si>
    <t>7204ZMC068</t>
  </si>
  <si>
    <t>广西荔浦利林木业有限公司</t>
  </si>
  <si>
    <t>7204ZMC069</t>
  </si>
  <si>
    <t>木制衣架等木制品</t>
  </si>
  <si>
    <t>桂林九月红衣架有限公司</t>
  </si>
  <si>
    <t>7204ZMC070</t>
  </si>
  <si>
    <t>桂林豪诚家居用品有限公司</t>
  </si>
  <si>
    <t>7204ZMC071</t>
  </si>
  <si>
    <t>荔浦县海峰木业工艺品厂</t>
  </si>
  <si>
    <t>7204ZMC072</t>
  </si>
  <si>
    <t>木衣架、裙夹</t>
  </si>
  <si>
    <t>荔浦木子惠家居用品有限公司</t>
  </si>
  <si>
    <t>7204ZMC073</t>
  </si>
  <si>
    <t>荔浦市旺塬家居有限公司</t>
  </si>
  <si>
    <t>7204ZMC074</t>
  </si>
  <si>
    <t>荔浦三叶枫家居制品有限公司</t>
  </si>
  <si>
    <t>7204ZMC075</t>
  </si>
  <si>
    <t>荔浦弘海家居用品有限公司</t>
  </si>
  <si>
    <t>7204ZMC076</t>
  </si>
  <si>
    <t>荔浦佳宝利家居用品有限公司</t>
  </si>
  <si>
    <t>7204ZMC077</t>
  </si>
  <si>
    <t>临桂亿发木衣架有限公司</t>
  </si>
  <si>
    <t>7204ZMC078</t>
  </si>
  <si>
    <t>广西离明科技有限公司</t>
  </si>
  <si>
    <t>7204ZMC079</t>
  </si>
  <si>
    <t>木包装盒</t>
  </si>
  <si>
    <t>桂林市临桂县宏达衣架配件厂</t>
  </si>
  <si>
    <t>7204ZMC080</t>
  </si>
  <si>
    <t>木制衣架等产品</t>
  </si>
  <si>
    <t>广西荔浦安吉利木业有限公司</t>
  </si>
  <si>
    <t>7204ZMC081</t>
  </si>
  <si>
    <t>桂林美和家居用品有限公司</t>
  </si>
  <si>
    <t>7204ZMC082</t>
  </si>
  <si>
    <t>桂林荔浦爱壹嘉家居用品有限公司</t>
  </si>
  <si>
    <t>7204ZMC083</t>
  </si>
  <si>
    <t>木裤夹、木制纸巾架、木挂钩等系列产品</t>
  </si>
  <si>
    <t>桂林泰嘉家居用品有限责任公司</t>
  </si>
  <si>
    <t>7204ZMC084</t>
  </si>
  <si>
    <t xml:space="preserve"> 阳朔县鑫贵木材有限公司</t>
  </si>
  <si>
    <t>7204ZMC085</t>
  </si>
  <si>
    <t>桂林雅风竹制品制造有限公司</t>
  </si>
  <si>
    <t>7204ZMC086</t>
  </si>
  <si>
    <t>桂林东尚木业有限责任公司</t>
  </si>
  <si>
    <t>7204ZMC087</t>
  </si>
  <si>
    <t>木制包装盒及实木家具</t>
  </si>
  <si>
    <t>荔浦利森家居用品有限公司</t>
  </si>
  <si>
    <t>7204ZMC088</t>
  </si>
  <si>
    <t>桂林市顺风家居用品有限公司</t>
  </si>
  <si>
    <t>7204ZMC089</t>
  </si>
  <si>
    <t>荔浦振林家居用品有限公司</t>
  </si>
  <si>
    <t>7204ZMC090</t>
  </si>
  <si>
    <t>荔浦宏泰家居用品有限公司</t>
  </si>
  <si>
    <t>7204ZMC091</t>
  </si>
  <si>
    <t>木衣架、木制家居用品</t>
  </si>
  <si>
    <t>灵川县锦丰竹木加工有限公司</t>
  </si>
  <si>
    <t>7204ZMC092</t>
  </si>
  <si>
    <t>桂林耀翔家居用品有限公司</t>
  </si>
  <si>
    <t>7204ZMC0093</t>
  </si>
  <si>
    <t>广西林木匠智能家居有限公司</t>
  </si>
  <si>
    <t>7204ZMC0094</t>
  </si>
  <si>
    <t>桂林志宏家居用品有限公司</t>
  </si>
  <si>
    <t>7204ZMC0095</t>
  </si>
  <si>
    <t>木制衣架和裙夹（含杆夹）</t>
  </si>
  <si>
    <t>荔浦市祺涵瑞家居用品有限公司</t>
  </si>
  <si>
    <t>7204ZMC0096</t>
  </si>
  <si>
    <t>广西荔浦誉博依家居用品有限公司</t>
  </si>
  <si>
    <t>7204ZMC0097</t>
  </si>
  <si>
    <t>木衣架、木质小家具</t>
  </si>
  <si>
    <t>阳朔县利盈家居用品有限公司</t>
  </si>
  <si>
    <t>7204ZMC0098</t>
  </si>
  <si>
    <t>阳朔县尚装家居用品有限公司</t>
  </si>
  <si>
    <t>7204ZMC0099</t>
  </si>
  <si>
    <t>竹木衣架、裤架、裙夹</t>
  </si>
  <si>
    <t>荔浦鑫隆工艺品有限公司</t>
  </si>
  <si>
    <t>7204ZMC0100</t>
  </si>
  <si>
    <t>广西桂美丝瓜络日用品有限公司</t>
  </si>
  <si>
    <t>7204ZMC0101</t>
  </si>
  <si>
    <t>丝瓜络等丝瓜制品</t>
  </si>
  <si>
    <t>兴安县宏欣竹制品厂</t>
  </si>
  <si>
    <t>7204ZMC0102</t>
  </si>
  <si>
    <t>竹签、竹制搅拌棒</t>
  </si>
  <si>
    <t>兴安县鸿源竹精品厂</t>
  </si>
  <si>
    <t>7204ZMC0103</t>
  </si>
  <si>
    <t>竹签、竹筷、牙签</t>
  </si>
  <si>
    <t>全州佳益络家居用品有限公司</t>
  </si>
  <si>
    <t>7204ZMC0104</t>
  </si>
  <si>
    <t>荔浦柏鑫家居用品有限公司</t>
  </si>
  <si>
    <t>7204ZMC0105</t>
  </si>
  <si>
    <t>阳朔县宏邦家居用品有限公司</t>
  </si>
  <si>
    <t>7204ZMC0106</t>
  </si>
  <si>
    <t>兴安县东林竹制品厂</t>
  </si>
  <si>
    <t>7204ZMC0107</t>
  </si>
  <si>
    <t>桂林市林盛家居用品有限公司</t>
  </si>
  <si>
    <t>7204ZMC0108</t>
  </si>
  <si>
    <t>兴安县溶江白竹竹木工艺厂</t>
  </si>
  <si>
    <t>7204ZMC0109</t>
  </si>
  <si>
    <t xml:space="preserve"> 阳朔凯创家居用品有限公司</t>
  </si>
  <si>
    <t>7204ZMC0110</t>
  </si>
  <si>
    <t>木衣架 木裤夹</t>
  </si>
  <si>
    <t>桂林华福竹业精制厂</t>
  </si>
  <si>
    <t>7204ZMC0111</t>
  </si>
  <si>
    <t>竹制品系列产品</t>
  </si>
  <si>
    <t>荔浦立耀家居用品有限公司</t>
  </si>
  <si>
    <t>7204ZMC0112</t>
  </si>
  <si>
    <t>广西创宸家居科技有限公司</t>
  </si>
  <si>
    <t>7204ZMC0113</t>
  </si>
  <si>
    <t xml:space="preserve">广西金源木业有限公司
</t>
  </si>
  <si>
    <t>7205ZMC001</t>
  </si>
  <si>
    <t xml:space="preserve"> 融安县融嘉工艺有限公司
</t>
  </si>
  <si>
    <t>7205ZMC003</t>
  </si>
  <si>
    <t>芒、竹、藤、草、棕、木制品</t>
  </si>
  <si>
    <t xml:space="preserve">柳江县鑫煌木业有限公司 
</t>
  </si>
  <si>
    <t>7205ZMC004</t>
  </si>
  <si>
    <t xml:space="preserve">志光家具（象州）有限公司
</t>
  </si>
  <si>
    <t>7205ZMC0005</t>
  </si>
  <si>
    <t xml:space="preserve">广西华泰家具股份有限公司
</t>
  </si>
  <si>
    <t>7205ZMC0006</t>
  </si>
  <si>
    <t>办公家具、酒店家具、实木家具等</t>
  </si>
  <si>
    <t>广西和建木业有限公司</t>
  </si>
  <si>
    <t>7205ZMC0009</t>
  </si>
  <si>
    <t>广西来宾凯立木业有限公司</t>
  </si>
  <si>
    <t>7205ZMC0010</t>
  </si>
  <si>
    <t>广西鑫绿标木业有限公司</t>
  </si>
  <si>
    <t>7205ZMC011</t>
  </si>
  <si>
    <t>清水覆膜板、素面板</t>
  </si>
  <si>
    <t>来宾市得兴木业有限公司</t>
  </si>
  <si>
    <t>7205ZMC012</t>
  </si>
  <si>
    <t>广西融水林升木业有限公司</t>
  </si>
  <si>
    <t>7205ZMC013</t>
  </si>
  <si>
    <t>广西弘狮木业有限公司</t>
  </si>
  <si>
    <t>7205ZMC014</t>
  </si>
  <si>
    <t>柳城县福泰和木业有限公司</t>
  </si>
  <si>
    <t>7205ZMC015</t>
  </si>
  <si>
    <t>广西万松关木业有限公司</t>
  </si>
  <si>
    <t>7205ZMC0016</t>
  </si>
  <si>
    <t>广西贝林新材料科技有限公司</t>
  </si>
  <si>
    <t>7205ZMC0017</t>
  </si>
  <si>
    <t>强化地板、多层复合地板</t>
  </si>
  <si>
    <t>广西一家美人造板有限公司</t>
  </si>
  <si>
    <t>7205ZMC0018</t>
  </si>
  <si>
    <t>广西正好家居科技有限公司</t>
  </si>
  <si>
    <t>7205ZMC0019</t>
  </si>
  <si>
    <t>柳城加美木业有限公司</t>
  </si>
  <si>
    <t>7205ZMC0020</t>
  </si>
  <si>
    <t>中/高密度纤维板</t>
  </si>
  <si>
    <t>象州加美人造板有限责任公司</t>
  </si>
  <si>
    <t>7205ZMC0021</t>
  </si>
  <si>
    <t>广西来宾市兴宾区来森木业有限公司</t>
  </si>
  <si>
    <t>7205ZMC0022</t>
  </si>
  <si>
    <t>来宾迪贸木业有限公司</t>
  </si>
  <si>
    <t>7205ZMC0023</t>
  </si>
  <si>
    <t>广西群益新材料有限公司</t>
  </si>
  <si>
    <t>7205ZMC0024</t>
  </si>
  <si>
    <t>广西鹿寨县闽佳木业有限公司</t>
  </si>
  <si>
    <t>7205ZMC0025</t>
  </si>
  <si>
    <t>胶合板（建筑模板）</t>
  </si>
  <si>
    <t>广西劲松装饰材料有限公司</t>
  </si>
  <si>
    <t>7205ZMC0026</t>
  </si>
  <si>
    <t>实木踢脚线</t>
  </si>
  <si>
    <t>广西华悦木业有限公司</t>
  </si>
  <si>
    <t>7205ZMC0027</t>
  </si>
  <si>
    <t>来宾市泰源木业有限公司</t>
  </si>
  <si>
    <t>7205ZMC0028</t>
  </si>
  <si>
    <t>广西来宾市晟安木业有限公司</t>
  </si>
  <si>
    <t>7205ZMC0029</t>
  </si>
  <si>
    <t>建筑模板，建筑覆膜板</t>
  </si>
  <si>
    <t>广西来宾市星远木业有限公司</t>
  </si>
  <si>
    <t>7205ZMC0030</t>
  </si>
  <si>
    <t>广西恒定木业有限公司</t>
  </si>
  <si>
    <t>7205ZMC0031</t>
  </si>
  <si>
    <t>普通胶合板，细木工板</t>
  </si>
  <si>
    <t>广西卓阳木业有限公司</t>
  </si>
  <si>
    <t>7205ZMC0032</t>
  </si>
  <si>
    <t>广西畔森装饰材料有限公司</t>
  </si>
  <si>
    <t>7205ZMC0033</t>
  </si>
  <si>
    <t>广西凯莘木业有限公司</t>
  </si>
  <si>
    <t>7205ZMC0034</t>
  </si>
  <si>
    <t>细木工板</t>
  </si>
  <si>
    <t>广西来宾市鹏泰木业有限公司</t>
  </si>
  <si>
    <t>7205ZMC0035</t>
  </si>
  <si>
    <t xml:space="preserve">广西上思华林林产工业有限公司
</t>
  </si>
  <si>
    <t>7206ZMC0004</t>
  </si>
  <si>
    <t xml:space="preserve"> 广西上华林业有限责任公司</t>
  </si>
  <si>
    <t>7206ZMC005</t>
  </si>
  <si>
    <t>桉木胶合板、桉木单板</t>
  </si>
  <si>
    <t>广西鲁华家居科技有限公司</t>
  </si>
  <si>
    <t>7206ZMC006</t>
  </si>
  <si>
    <t>防城港市悦桂生物科技有限公司</t>
  </si>
  <si>
    <t>7206ZMC007</t>
  </si>
  <si>
    <t>树枝篱笆、竹篱笆、岗松屏风</t>
  </si>
  <si>
    <t>广西上思县华思木业有限公司</t>
  </si>
  <si>
    <t>7206ZMC008</t>
  </si>
  <si>
    <t>无醛添加多层实木胶合板、无醛多层实木地板基材、无醛家居装饰板、无醛打底板</t>
  </si>
  <si>
    <t>广西华迈木业有限公司</t>
  </si>
  <si>
    <t>7206ZMC0009</t>
  </si>
  <si>
    <t xml:space="preserve">凭祥青山中密度纤维板有限公司
</t>
  </si>
  <si>
    <t>7208ZMC001</t>
  </si>
  <si>
    <t xml:space="preserve">凭祥长隆人造板有限公司
</t>
  </si>
  <si>
    <t>7208ZMC002</t>
  </si>
  <si>
    <t xml:space="preserve">广西扶绥县丰森木业有限公司
</t>
  </si>
  <si>
    <t>7208ZMC004</t>
  </si>
  <si>
    <t xml:space="preserve">广西扶绥亿桉木业有限公司
</t>
  </si>
  <si>
    <t>7208ZMC005</t>
  </si>
  <si>
    <t>桉木单板、桉木胶合板</t>
  </si>
  <si>
    <t xml:space="preserve">广西祥丰木业有限公司 
</t>
  </si>
  <si>
    <t>7208ZMC006</t>
  </si>
  <si>
    <t xml:space="preserve">广西扶绥县金轮木业有限公司
</t>
  </si>
  <si>
    <t>7208ZMC0007</t>
  </si>
  <si>
    <t xml:space="preserve">广西东正木业有限公司
</t>
  </si>
  <si>
    <t>7208ZMC008</t>
  </si>
  <si>
    <t xml:space="preserve">广西扶绥桉林木业有限公司
</t>
  </si>
  <si>
    <t>7208ZMC009</t>
  </si>
  <si>
    <t>旋切单板、胶合板</t>
  </si>
  <si>
    <t>广林欧卡罗（广西）家居有限公司</t>
  </si>
  <si>
    <t>7208ZMC012</t>
  </si>
  <si>
    <t>婴儿床、衣柜、矮柜</t>
  </si>
  <si>
    <t>扶绥中森木业有限公司</t>
  </si>
  <si>
    <t>7208ZMC013</t>
  </si>
  <si>
    <t>胶合板、胶丝拼接板、木地板</t>
  </si>
  <si>
    <t>广西崇左乐林林业开发有限公司</t>
  </si>
  <si>
    <t>7208ZMC014</t>
  </si>
  <si>
    <t>中、高密度纤维板、刨花板</t>
  </si>
  <si>
    <t>扶绥县千百林木业有限公司</t>
  </si>
  <si>
    <t>7208ZMC015</t>
  </si>
  <si>
    <t>人造板、木地板</t>
  </si>
  <si>
    <t>广西沂龙木业有限公司</t>
  </si>
  <si>
    <t>7208ZMC016</t>
  </si>
  <si>
    <t>胶合板、生态板</t>
  </si>
  <si>
    <t>广西崇左市贵鑫隆木业有限公司</t>
  </si>
  <si>
    <t>7208ZMC017</t>
  </si>
  <si>
    <t>广西硕艺木制品有限公司</t>
  </si>
  <si>
    <t>7208ZMC018</t>
  </si>
  <si>
    <t>木盒、竹盒、手表盒、木展示台、纸盒</t>
  </si>
  <si>
    <t>广西扶绥鑫发木业有限公司</t>
  </si>
  <si>
    <t>7208ZMC019</t>
  </si>
  <si>
    <t>广西大东洋木业有限公司</t>
  </si>
  <si>
    <t>7208ZMC020</t>
  </si>
  <si>
    <t>胶合板、木地板、免漆板、复膜模板、包装板</t>
  </si>
  <si>
    <t>广西丰茂木业有限公司</t>
  </si>
  <si>
    <t>7208ZMC021</t>
  </si>
  <si>
    <t>木扫把杆、拖把杆、木制圆杆、木制衣架、木制工具柄、板材</t>
  </si>
  <si>
    <t>扶绥县大地木业有限公司</t>
  </si>
  <si>
    <t>7208ZMC0023</t>
  </si>
  <si>
    <t>广西凭祥市龙兴木业有限公司</t>
  </si>
  <si>
    <t>7208ZMC0024</t>
  </si>
  <si>
    <t>建筑用胶合板</t>
  </si>
  <si>
    <t>扶绥县南森木业有限责任公司</t>
  </si>
  <si>
    <t>7208ZMC0025</t>
  </si>
  <si>
    <t>书香门地(广西)新材料科技有限公司</t>
  </si>
  <si>
    <t>7208ZMC0026</t>
  </si>
  <si>
    <t>广西成上源包装材料有限公司</t>
  </si>
  <si>
    <t>7208ZMC0027</t>
  </si>
  <si>
    <t>木板材、木托盘、木包装箱</t>
  </si>
  <si>
    <t>广西扶绥县鑫博源木业有限责任公司</t>
  </si>
  <si>
    <t>7208ZMC0028</t>
  </si>
  <si>
    <t>胶合板、木地板、胶合基材、胶合家居板</t>
  </si>
  <si>
    <t>广西南疆人造板有限公司</t>
  </si>
  <si>
    <t>7208ZMC0029</t>
  </si>
  <si>
    <t>广西扶绥佳和木业有限公司</t>
  </si>
  <si>
    <t>7208ZMC0030</t>
  </si>
  <si>
    <t>软木制品、胶合板、木地板、家具板、阻燃板、包装板</t>
  </si>
  <si>
    <t>崇左市鸿顺木业有限公司</t>
  </si>
  <si>
    <t>7208ZMC0031</t>
  </si>
  <si>
    <t>多层实木胶合板</t>
  </si>
  <si>
    <t>广西扶绥信日木业有限公司</t>
  </si>
  <si>
    <t>7208ZMC0032</t>
  </si>
  <si>
    <t>木质卡板、托盘、垫仓板、木方、木板、脚墩等木质产品</t>
  </si>
  <si>
    <t>广西扶绥亿之利智能家居有限公司</t>
  </si>
  <si>
    <t>7208ZMC0033</t>
  </si>
  <si>
    <t>板式家具、人造板</t>
  </si>
  <si>
    <t>广西源拓智能家居有限公司</t>
  </si>
  <si>
    <t>7208ZMC0034</t>
  </si>
  <si>
    <t>办公用品、置物架</t>
  </si>
  <si>
    <t>崇左广林迪芬新材料科技有限公司</t>
  </si>
  <si>
    <t>7208ZMC0035</t>
  </si>
  <si>
    <t>广西扶绥达美木业有限公司</t>
  </si>
  <si>
    <t>7208ZMC0036</t>
  </si>
  <si>
    <t>扶绥县浩鹏木业有限公司</t>
  </si>
  <si>
    <t>7208ZMC0037</t>
  </si>
  <si>
    <t>崇左市润圣木业有限公司</t>
  </si>
  <si>
    <t>7208ZMC0038</t>
  </si>
  <si>
    <t>广西名门建材有限公司</t>
  </si>
  <si>
    <t>7208ZMC0039</t>
  </si>
  <si>
    <t>广西中慧木业有限公司</t>
  </si>
  <si>
    <t>7208ZMC0040</t>
  </si>
  <si>
    <t>广西扶绥盛佳华木业有限公司</t>
  </si>
  <si>
    <t>7208ZMC0041</t>
  </si>
  <si>
    <t xml:space="preserve">贵港市源恒木业有限公司
</t>
  </si>
  <si>
    <t>7209ZMC0001</t>
  </si>
  <si>
    <t>木材加工、胶合板、建筑模板</t>
  </si>
  <si>
    <t xml:space="preserve">平南县恒泰工艺品有限公司
</t>
  </si>
  <si>
    <t>7209ZMC007</t>
  </si>
  <si>
    <t>木片篮，竹篮，藤篮，草篮，圣诞工艺品</t>
  </si>
  <si>
    <t xml:space="preserve"> 平南县百思特工艺品有限公司
</t>
  </si>
  <si>
    <t>7209ZMC008</t>
  </si>
  <si>
    <t>竹、木、草、藤、芒等工艺品</t>
  </si>
  <si>
    <t xml:space="preserve">平南县合信工艺制品有限公司
</t>
  </si>
  <si>
    <t>7209ZMC009</t>
  </si>
  <si>
    <t>竹、木、藤、草、芒等编织篮、灯罩以及圣诞摆饰</t>
  </si>
  <si>
    <t xml:space="preserve">广西贵港福庭家具有限公司
</t>
  </si>
  <si>
    <t>7209ZMC010</t>
  </si>
  <si>
    <t>木扫柄、木旗杆、木柄、木衣架等</t>
  </si>
  <si>
    <t xml:space="preserve">保利高塑胶制品(广西)有限公司
</t>
  </si>
  <si>
    <t>7209ZMC011</t>
  </si>
  <si>
    <t>圣诞树装饰品</t>
  </si>
  <si>
    <t xml:space="preserve">广西平南县荣泰工艺厂
</t>
  </si>
  <si>
    <t>7209ZMC0016</t>
  </si>
  <si>
    <t>木片篮、竹篮、藤篮、草篮等工艺品</t>
  </si>
  <si>
    <t xml:space="preserve">  广西平南宝马工艺品有限公司
</t>
  </si>
  <si>
    <t>7209ZMC0017</t>
  </si>
  <si>
    <t>竹、芒、藤、草、柳等工艺品</t>
  </si>
  <si>
    <t xml:space="preserve">平南县城佳木业工艺品有限公司
</t>
  </si>
  <si>
    <t>7209ZMC0020</t>
  </si>
  <si>
    <t>竹、木、藤编织的节日用品，园艺盆景篮，礼品包，篮筐</t>
  </si>
  <si>
    <t xml:space="preserve">东宝塑胶制品(广西)有限公司
</t>
  </si>
  <si>
    <t>7209ZMC0021</t>
  </si>
  <si>
    <t>圣诞树等系列产品</t>
  </si>
  <si>
    <t xml:space="preserve">广西平南富来工艺编织品有限公司
</t>
  </si>
  <si>
    <t>7209ZMC0025</t>
  </si>
  <si>
    <t>竹、木、藤、水草编织品及摆饰用家居工艺品制品</t>
  </si>
  <si>
    <t xml:space="preserve">贵港市能强优品木业有限公司
</t>
  </si>
  <si>
    <t>7209ZMC0026</t>
  </si>
  <si>
    <t>建筑模板、家具板</t>
  </si>
  <si>
    <t xml:space="preserve">平南美高日用品有限公司
</t>
  </si>
  <si>
    <t>7209ZMC0028</t>
  </si>
  <si>
    <t>鞋架、收纳柜、木衣架、木架、木盒等</t>
  </si>
  <si>
    <t>平南县均诚工艺品有限公司</t>
  </si>
  <si>
    <t>7209ZMC0030</t>
  </si>
  <si>
    <t>竹、木、芒、藤、草、柳、芭蕉叶编织工艺品</t>
  </si>
  <si>
    <t>广西平南华美编织工艺制品有限公司</t>
  </si>
  <si>
    <t>7209ZMC0031</t>
  </si>
  <si>
    <t>木片篮、藤篮、竹篮、草蓝</t>
  </si>
  <si>
    <t>广西平南县艺轩工艺制品有限公司</t>
  </si>
  <si>
    <t>7209ZMC032</t>
  </si>
  <si>
    <t>竹、木、草、柳、藤等编织工艺品</t>
  </si>
  <si>
    <t>广西冠南木业有限公司</t>
  </si>
  <si>
    <t>7209ZMC033</t>
  </si>
  <si>
    <t xml:space="preserve">广西贵港市怪兽木业有限公司
</t>
  </si>
  <si>
    <t>7209ZMC034</t>
  </si>
  <si>
    <t>建筑红板、覆膜板、覆塑板</t>
  </si>
  <si>
    <t>贵港市东海木业有限公司</t>
  </si>
  <si>
    <t>7209ZMC035</t>
  </si>
  <si>
    <t>广西平南海滨工艺品有限公司</t>
  </si>
  <si>
    <t>7209ZMC036</t>
  </si>
  <si>
    <t>竹、木、藤、草、芭蕉叶、水葫芦等编织工艺品</t>
  </si>
  <si>
    <t>贵港市同兴木业有限公司</t>
  </si>
  <si>
    <t>7209ZMC037</t>
  </si>
  <si>
    <t>贵港市华鸿木业有限公司</t>
  </si>
  <si>
    <t>7209ZMC038</t>
  </si>
  <si>
    <t>贵港市正特木业有限公司</t>
  </si>
  <si>
    <t>7209ZMC039</t>
  </si>
  <si>
    <t>贵港市峰硕木业有限公司</t>
  </si>
  <si>
    <t>7209ZMC040</t>
  </si>
  <si>
    <t>广西平南森毅工艺品有限公司</t>
  </si>
  <si>
    <t>7209ZMC042</t>
  </si>
  <si>
    <t>木片篮、竹篮、藤篮、圣诞工艺品</t>
  </si>
  <si>
    <t>贵港市亿威木业有限公司</t>
  </si>
  <si>
    <t>7209ZMC043</t>
  </si>
  <si>
    <t>平南县广恒工艺品有限公司</t>
  </si>
  <si>
    <t>7209ZMC044</t>
  </si>
  <si>
    <t>竹篮、木篮、藤篮、圣诞工艺品</t>
  </si>
  <si>
    <t>广西平南县业兴工艺品有限公司</t>
  </si>
  <si>
    <t>7209ZMC045</t>
  </si>
  <si>
    <t>木制品、竹制品、藤制品、草制品、圣诞工艺品、节日用品</t>
  </si>
  <si>
    <t>贵港市怀源木业有限公司</t>
  </si>
  <si>
    <t>7209ZMC046</t>
  </si>
  <si>
    <t>广西贵港市豪博新材料科技有限公司</t>
  </si>
  <si>
    <t>7209ZMC048</t>
  </si>
  <si>
    <t>胶合板、饰面薄板、刨花板、单板</t>
  </si>
  <si>
    <t>贵港市恒旺木业有限公司</t>
  </si>
  <si>
    <t>7209ZMC049</t>
  </si>
  <si>
    <t>贵港龙派鼎丰科技有限公司</t>
  </si>
  <si>
    <t>7209ZMC050</t>
  </si>
  <si>
    <t>广西中久木业有限公司</t>
  </si>
  <si>
    <t>7209ZMC051</t>
  </si>
  <si>
    <t>广西三盟木业有限公司</t>
  </si>
  <si>
    <t>7209ZMC052</t>
  </si>
  <si>
    <t>广西贵港市恒运通中纤板有限公司</t>
  </si>
  <si>
    <t>7209ZMC053</t>
  </si>
  <si>
    <t>中密度纤维板、刨花板</t>
  </si>
  <si>
    <t>广西平南县佳美裕工艺品有限公司</t>
  </si>
  <si>
    <t>7209ZMC054</t>
  </si>
  <si>
    <t>贵港市琛桥木业有限公司</t>
  </si>
  <si>
    <t>7209ZMC0055</t>
  </si>
  <si>
    <t>胶合板、饰面薄板、刨花板、单板、三聚氰胺板、木方</t>
  </si>
  <si>
    <t>广西贵港市森林木日用品有限责任公司</t>
  </si>
  <si>
    <t>7209ZMC0056</t>
  </si>
  <si>
    <t>木制品，竹制品，家居用品，清洁用品</t>
  </si>
  <si>
    <t xml:space="preserve">广西贵港市金源木业有限公司
</t>
  </si>
  <si>
    <t>7209ZMC0057</t>
  </si>
  <si>
    <t>胶合板、刨花板、多层板</t>
  </si>
  <si>
    <t>广西平南丽森环保材料有限公司</t>
  </si>
  <si>
    <t>7209ZMC0058</t>
  </si>
  <si>
    <t>广西鲁桂木业有限公司</t>
  </si>
  <si>
    <t>7209ZMC0059</t>
  </si>
  <si>
    <t>胶合板、刨花板</t>
  </si>
  <si>
    <t>广西神剑木业有限公司</t>
  </si>
  <si>
    <t>7209ZMC0060</t>
  </si>
  <si>
    <t>贵港市合力木业有限公司</t>
  </si>
  <si>
    <t>7209ZMC0061</t>
  </si>
  <si>
    <t>刨花板、家具板、包装板</t>
  </si>
  <si>
    <t>贵港市丰盈木业有限公司</t>
  </si>
  <si>
    <t>7209ZMC0062</t>
  </si>
  <si>
    <t>建筑模板、家具板、包装板</t>
  </si>
  <si>
    <t>广西贵港市威达木业有限公司</t>
  </si>
  <si>
    <t>7209ZMC0063</t>
  </si>
  <si>
    <t>胶合板、饰面薄板、刨花板、单板、三聚氰胺板、木方、欧松板</t>
  </si>
  <si>
    <t>广西思美木业集团有限公司</t>
  </si>
  <si>
    <t>7209ZMC0064</t>
  </si>
  <si>
    <t>贵港市鸿泰木业有限公司</t>
  </si>
  <si>
    <t>7209ZMC0065</t>
  </si>
  <si>
    <t>贵港强一木业有限公司</t>
  </si>
  <si>
    <t>7209ZMC0066</t>
  </si>
  <si>
    <t>广西百色丰林人造板有限公司</t>
  </si>
  <si>
    <t>7211ZMC002</t>
  </si>
  <si>
    <t>高/中密度纤维板</t>
  </si>
  <si>
    <t xml:space="preserve"> 百色澳森木业有限公司</t>
  </si>
  <si>
    <t>7211ZMC005</t>
  </si>
  <si>
    <t>木制品加工材</t>
  </si>
  <si>
    <t xml:space="preserve">广西灵山县桂通木业有限公司
</t>
  </si>
  <si>
    <t>7212ZMC001</t>
  </si>
  <si>
    <t xml:space="preserve">广西浦北县芳艺编织有限责任公司
</t>
  </si>
  <si>
    <t>7212ZMC002</t>
  </si>
  <si>
    <t>藤、草工艺品</t>
  </si>
  <si>
    <t xml:space="preserve">广西浦北华桁木业有限公司
</t>
  </si>
  <si>
    <t>7212ZMC0009</t>
  </si>
  <si>
    <t>灵山县桂森木业有限公司</t>
  </si>
  <si>
    <t>7212ZMC0010</t>
  </si>
  <si>
    <t xml:space="preserve">广西浦北金象工艺有限公司
</t>
  </si>
  <si>
    <t>7212ZMC011</t>
  </si>
  <si>
    <t>竹木芒藤草制工艺品</t>
  </si>
  <si>
    <t xml:space="preserve">广西浦北金良工艺品有限公司
</t>
  </si>
  <si>
    <t>7212ZMC012</t>
  </si>
  <si>
    <t>木片篮、水浮莲草篮、蕉叶绳铁架篮、芒篮及五金工艺品等编织品</t>
  </si>
  <si>
    <t xml:space="preserve">广西浦北金龙工艺品有限公司
</t>
  </si>
  <si>
    <t>7212ZMC013</t>
  </si>
  <si>
    <t>竹、藤、草、木凳编织工艺品及编制家具</t>
  </si>
  <si>
    <t xml:space="preserve">灵山县烟墩镇全达工艺厂
</t>
  </si>
  <si>
    <t>7212ZMC0014</t>
  </si>
  <si>
    <t>竹篮、藤篮</t>
  </si>
  <si>
    <t xml:space="preserve">灵山县烟墩那蒲编织厂
</t>
  </si>
  <si>
    <t>7212ZMC0015</t>
  </si>
  <si>
    <t>竹篮、藤篮、木花篮、工艺制品</t>
  </si>
  <si>
    <t xml:space="preserve">灵山县平南镇荣发工艺厂
</t>
  </si>
  <si>
    <t>7212ZMC017</t>
  </si>
  <si>
    <t>竹、木、芒、藤、柳、草、铁编织品</t>
  </si>
  <si>
    <t xml:space="preserve">广西浦北县恒昌工艺有限公司
</t>
  </si>
  <si>
    <t>7212ZMC018</t>
  </si>
  <si>
    <t>竹篮、草篮、圣诞用品等</t>
  </si>
  <si>
    <t xml:space="preserve">钦州市钦城管理区高岭工艺制品厂
</t>
  </si>
  <si>
    <t>7212ZMC019</t>
  </si>
  <si>
    <t>竹、木、藤、草制品</t>
  </si>
  <si>
    <t>灵山县桂源木业有限公司</t>
  </si>
  <si>
    <t>7212ZMC020</t>
  </si>
  <si>
    <t>广西海亿家具有限公司</t>
  </si>
  <si>
    <t>7212ZMC021</t>
  </si>
  <si>
    <t>木柜、椅子、桌子</t>
  </si>
  <si>
    <t>广西自贸区小蚂蚁家具有限公司</t>
  </si>
  <si>
    <t>7212ZMC022</t>
  </si>
  <si>
    <t>刨光板、拼板、家具部件、家具、木制品等</t>
  </si>
  <si>
    <t>浦北县金林家具有限公司</t>
  </si>
  <si>
    <t>7212ZMC023</t>
  </si>
  <si>
    <t>沙发、木床、餐桌椅、咖啡桌、木柜等</t>
  </si>
  <si>
    <t>广西佳和家具有限公司</t>
  </si>
  <si>
    <t>7212ZMC024</t>
  </si>
  <si>
    <t>木柜、木桌、木凳子等</t>
  </si>
  <si>
    <t>浦北恒洋工艺编织厂</t>
  </si>
  <si>
    <t>7212ZMC025</t>
  </si>
  <si>
    <t>竹木草等编织工艺品</t>
  </si>
  <si>
    <t>浦北县美良木业有限公司</t>
  </si>
  <si>
    <t>7212ZMC026</t>
  </si>
  <si>
    <t>广西国豪家俱有限公司</t>
  </si>
  <si>
    <t>7212ZMC027</t>
  </si>
  <si>
    <t>广西钦州市林珠木业有限公司</t>
  </si>
  <si>
    <t>7212ZMC028</t>
  </si>
  <si>
    <t>多层三聚氰胺贴面胶合板</t>
  </si>
  <si>
    <t>钦州绿源木业有限公司</t>
  </si>
  <si>
    <t>7212ZMC029</t>
  </si>
  <si>
    <t>广西万普仕家居用品有限公司</t>
  </si>
  <si>
    <t>7212ZMC030</t>
  </si>
  <si>
    <t>竹、藤、木、工艺编织品等家具用品</t>
  </si>
  <si>
    <t>灵山县烟墩镇华兴工艺厂</t>
  </si>
  <si>
    <t>7212ZMC031</t>
  </si>
  <si>
    <t>木篮、竹篮、藤篮</t>
  </si>
  <si>
    <t>浦北佳林家具有限公司</t>
  </si>
  <si>
    <t>7212ZMC032</t>
  </si>
  <si>
    <t>沙发、木床、餐桌椅、咖啡桌、木柜</t>
  </si>
  <si>
    <t>钦州市顺威工艺品有限公司</t>
  </si>
  <si>
    <t>7212ZMC033</t>
  </si>
  <si>
    <t>圣诞树、圣诞圈、圣诞藤</t>
  </si>
  <si>
    <t>钦州市秉和家具有限公司</t>
  </si>
  <si>
    <t>7212ZMC034</t>
  </si>
  <si>
    <t>浴室柜、橱柜、电视柜、床组合等</t>
  </si>
  <si>
    <t>广西钦州丰林木业有限公司</t>
  </si>
  <si>
    <t>7212ZMC035</t>
  </si>
  <si>
    <t>广西科润家具有限公司</t>
  </si>
  <si>
    <t>7212ZMC036</t>
  </si>
  <si>
    <t>灵山县致远竹业厂</t>
  </si>
  <si>
    <t>7212ZMC038</t>
  </si>
  <si>
    <t>牙签</t>
  </si>
  <si>
    <t>灵山县海峰工艺厂</t>
  </si>
  <si>
    <t>7212ZMC039</t>
  </si>
  <si>
    <t>竹木签工艺纸伞、竹木签纸花、纸花纸质吸管、纸花塑料吸管、纸质扇子、竹木签纸片旗签、竹木签塑料流苏烟花签</t>
  </si>
  <si>
    <t>钦州市新利木业有限公司</t>
  </si>
  <si>
    <t>7212ZMC040</t>
  </si>
  <si>
    <t>钦州市泰盛木业有限公司</t>
  </si>
  <si>
    <t>7212ZMC0041</t>
  </si>
  <si>
    <t>胶合板和细目木板</t>
  </si>
  <si>
    <t>浦北县龙耀木业有限公司</t>
  </si>
  <si>
    <t>7212ZMC0042</t>
  </si>
  <si>
    <t>木制胶合板、细木工板</t>
  </si>
  <si>
    <t xml:space="preserve"> 广西博白县华信工艺厂
</t>
  </si>
  <si>
    <t>7218ZMC001</t>
  </si>
  <si>
    <t>芒、竹、藤、草、麻制品</t>
  </si>
  <si>
    <t xml:space="preserve">广西高林林业股份有限公司
</t>
  </si>
  <si>
    <t>7218ZMC003</t>
  </si>
  <si>
    <t xml:space="preserve">广西博白县尚丰工艺品有限公司
</t>
  </si>
  <si>
    <t>7218ZMC004</t>
  </si>
  <si>
    <t>水葫芦铁篮、草铁篮、竹篮等</t>
  </si>
  <si>
    <t xml:space="preserve">广西博白县博莱编织工艺有限公司
</t>
  </si>
  <si>
    <t>7218ZMC005</t>
  </si>
  <si>
    <t>芒、柳、木、草、芭蕉叶篮等编织工艺品</t>
  </si>
  <si>
    <t xml:space="preserve">广西六万山林业有限公司
</t>
  </si>
  <si>
    <t>7218ZMC006</t>
  </si>
  <si>
    <t>竹木复合集装箱地板、全木复合集装箱地板、胶合板</t>
  </si>
  <si>
    <t xml:space="preserve">北流市好景日用塑料制造有限公司
</t>
  </si>
  <si>
    <t>7218ZMC007</t>
  </si>
  <si>
    <t xml:space="preserve">博白县日鑫工艺品有限公司
</t>
  </si>
  <si>
    <t>7218ZMC008</t>
  </si>
  <si>
    <t>草铁篮 ，草铁架 ，草铁架 ，竹铁篮，架藤木 竹铁篮，架藤木 竹铁篮，架藤木 竹铁篮，架藤木 竹铁篮，架藤木 竹铁篮，架藤木</t>
  </si>
  <si>
    <t xml:space="preserve">广西博白银林工艺品有限公司
</t>
  </si>
  <si>
    <t>7218ZMC009</t>
  </si>
  <si>
    <t>竹、木、草、藤等工艺品</t>
  </si>
  <si>
    <t xml:space="preserve">博白县雅轩工艺品有限公司
</t>
  </si>
  <si>
    <t>7218ZMC010</t>
  </si>
  <si>
    <t>铁线制品，藤制品、芒制品、水草制品、麻、芭蕉皮制品，木制品。</t>
  </si>
  <si>
    <t xml:space="preserve">博白县宝利木业有限公司
</t>
  </si>
  <si>
    <t>7218ZMC012</t>
  </si>
  <si>
    <t>木刀座、菜板及竹木制品</t>
  </si>
  <si>
    <t xml:space="preserve"> 广西翠宏木业有限公司
</t>
  </si>
  <si>
    <t>7218ZMC015</t>
  </si>
  <si>
    <t xml:space="preserve">玉林市立德家居用品有限公司
</t>
  </si>
  <si>
    <t>7218ZMC016</t>
  </si>
  <si>
    <t>以木材、板材，中纤板生产的桌、椅、凳、柜、台、箱等</t>
  </si>
  <si>
    <t xml:space="preserve">广西博白县全生家居用品有限公司
</t>
  </si>
  <si>
    <t>7218ZMC017</t>
  </si>
  <si>
    <t>藤条香水挥发棒、藤、竹制工艺品</t>
  </si>
  <si>
    <t xml:space="preserve">广西博白佳发工艺品有限公司
</t>
  </si>
  <si>
    <t>7218ZMC018</t>
  </si>
  <si>
    <t>芒、竹、藤、草、木制工艺品</t>
  </si>
  <si>
    <t xml:space="preserve">广西博白县得利编织厂
</t>
  </si>
  <si>
    <t>7218ZMC019</t>
  </si>
  <si>
    <t>芒、竹、藤、草、蕉叶原料家居工艺品</t>
  </si>
  <si>
    <t xml:space="preserve">广西容县高林木业有限公司
</t>
  </si>
  <si>
    <t>7218ZMC021</t>
  </si>
  <si>
    <t xml:space="preserve">博白县美达编织工艺有限公司
</t>
  </si>
  <si>
    <t>7218ZMC022</t>
  </si>
  <si>
    <t>芒、竹、藤、草、麻、铁线编织工艺品</t>
  </si>
  <si>
    <t xml:space="preserve">广西博白县友发工艺品有限公司
</t>
  </si>
  <si>
    <t>7218ZMC0024</t>
  </si>
  <si>
    <t>芒篮、竹篮、水葫芦铁篮、竹纸篮等</t>
  </si>
  <si>
    <t xml:space="preserve">广西博白宝佳工艺品有限公司
</t>
  </si>
  <si>
    <t>7218ZMC025</t>
  </si>
  <si>
    <t>水葫芦铁篮、竹篮、竹纸布篮、芒篮等</t>
  </si>
  <si>
    <t xml:space="preserve">博白县博大工艺厂
</t>
  </si>
  <si>
    <t>7218ZMC026</t>
  </si>
  <si>
    <t>草篮、铁架草篮、铁架草箱、草编杂物架</t>
  </si>
  <si>
    <t xml:space="preserve">广西博白东美工艺品有限公司
</t>
  </si>
  <si>
    <t>7218ZMC027</t>
  </si>
  <si>
    <t>草篮、草垫、竹篮、藤篮、木铁篮等</t>
  </si>
  <si>
    <t xml:space="preserve">广西双田家居用品有限公司
</t>
  </si>
  <si>
    <t>7218ZMC028</t>
  </si>
  <si>
    <t>竹、藤、芒、木制品</t>
  </si>
  <si>
    <t xml:space="preserve">广西博白县佳裕工艺品有限责任责任公司
</t>
  </si>
  <si>
    <t>7218ZMC029</t>
  </si>
  <si>
    <t>草篮、竹篮、藤篮、其他植物编织篮</t>
  </si>
  <si>
    <t xml:space="preserve">广西博白县汤力工艺品有限公司
</t>
  </si>
  <si>
    <t>7218ZMC030</t>
  </si>
  <si>
    <t>芒、竹、铁、藤、草、麻制品</t>
  </si>
  <si>
    <t xml:space="preserve">广西博白县润达工艺品有限公司
</t>
  </si>
  <si>
    <t>7218ZMC031</t>
  </si>
  <si>
    <t>水葫芦篮、水草篮、纸绳篮、铁线篮、胶藤篮</t>
  </si>
  <si>
    <t xml:space="preserve">博白县那林镇陈莲工艺厂
</t>
  </si>
  <si>
    <t>7218ZMC033</t>
  </si>
  <si>
    <t xml:space="preserve">广西玉林嘉宝日用品制造有限公司
</t>
  </si>
  <si>
    <t>7218ZMC035</t>
  </si>
  <si>
    <t>藤铁篮、木铁置物架、木置物架、木衣架、木椅子、木垫板、木托盘、木盒子、竹盒子、竹置物架等</t>
  </si>
  <si>
    <t xml:space="preserve">广西博白县百达工艺品有限公司
</t>
  </si>
  <si>
    <t>7218ZMC036</t>
  </si>
  <si>
    <t>草、竹、芒、藤、水葫芦制品</t>
  </si>
  <si>
    <t>广西博白县凰图工艺品有限责任公司</t>
  </si>
  <si>
    <t>7218ZMC037</t>
  </si>
  <si>
    <t>商超陈列篮、包装篮、日用收纳篮、花园用品篮、酒瓶篮、野餐篮、纸巾盒、废纸篓、洗衣篓、编织灯饰品</t>
  </si>
  <si>
    <t>博白县六丰工艺品有限公司</t>
  </si>
  <si>
    <t>7218ZMC038</t>
  </si>
  <si>
    <t>藤类，藤球，藤条，木珠，干花</t>
  </si>
  <si>
    <t>博白县星源工艺品有限公司</t>
  </si>
  <si>
    <t>7218ZMC039</t>
  </si>
  <si>
    <t>藤制、竹制、家居灯饰</t>
  </si>
  <si>
    <t>容县润达家具有限公司</t>
  </si>
  <si>
    <t>7218ZMC040</t>
  </si>
  <si>
    <t>胶合板、家具、板式家具</t>
  </si>
  <si>
    <t>广西容县顺艺木质家具有限公司</t>
  </si>
  <si>
    <t>7218ZMC041</t>
  </si>
  <si>
    <t>家具、介板、木材加工</t>
  </si>
  <si>
    <t>广西容县德利竹业有限公司</t>
  </si>
  <si>
    <t>7218ZMC042</t>
  </si>
  <si>
    <t>广西博白宝丽编织工艺有限公司</t>
  </si>
  <si>
    <t>7218ZMC043</t>
  </si>
  <si>
    <t>芒、竹、木、藤、草、麻、柳等工艺编织品</t>
  </si>
  <si>
    <t xml:space="preserve"> 广西博白县新和家饰用品有限公司
</t>
  </si>
  <si>
    <t>7218ZMC044</t>
  </si>
  <si>
    <t>藤、草、水葫芦制品</t>
  </si>
  <si>
    <t>北流市佳腾木业有限公司</t>
  </si>
  <si>
    <t>7218ZMC045</t>
  </si>
  <si>
    <t>胶合板、单板、贴面板、包装板</t>
  </si>
  <si>
    <t>广西博白县富森工艺品有限公司</t>
  </si>
  <si>
    <t>7218ZMC046</t>
  </si>
  <si>
    <t>藤、芒、柳、竹、草、麻、木工艺品</t>
  </si>
  <si>
    <t>广西容县逸诚家居有限公司</t>
  </si>
  <si>
    <t>7218ZMC047</t>
  </si>
  <si>
    <t>胶合板、单板、贴面板</t>
  </si>
  <si>
    <t>广西北流市佳利德五金制品有限公司</t>
  </si>
  <si>
    <t>7218ZMC048</t>
  </si>
  <si>
    <t>岗松篱笆，芒、竹、藤、木质家居用品</t>
  </si>
  <si>
    <t>广西博白县木羊工艺品有限责任公司</t>
  </si>
  <si>
    <t>7218ZMC049</t>
  </si>
  <si>
    <t>编织收纳篮、宠物窝、编织灯饰、园艺花篮</t>
  </si>
  <si>
    <t xml:space="preserve"> 广西博白县鸿基工艺品有限公司</t>
  </si>
  <si>
    <t>7218ZMC050</t>
  </si>
  <si>
    <t>芒、竹、藤、木、柳、草、麻等工艺编织品</t>
  </si>
  <si>
    <t xml:space="preserve"> 广西聚力家具集团有限公司</t>
  </si>
  <si>
    <t>7218ZMC051</t>
  </si>
  <si>
    <t>胶合板、单板、家具</t>
  </si>
  <si>
    <t>广西博创宠物用品有限公司</t>
  </si>
  <si>
    <t>7218ZMC052</t>
  </si>
  <si>
    <t>猫家具</t>
  </si>
  <si>
    <t>广西容县华阳家居有限公司</t>
  </si>
  <si>
    <t>7218ZMC053</t>
  </si>
  <si>
    <t>家具胶合板、建筑膜板(胶合板)、生态板、地板基材胶合板</t>
  </si>
  <si>
    <t>广西容县创新高木业有限公司</t>
  </si>
  <si>
    <t>7218ZMC054</t>
  </si>
  <si>
    <t>木制品-纤维板深加工</t>
  </si>
  <si>
    <t>广西博白县鸿蒙工艺品有限公司</t>
  </si>
  <si>
    <t>7218ZMC055</t>
  </si>
  <si>
    <t>芒篮、竹篮、草篮、藤篮、木片篮、木制品</t>
  </si>
  <si>
    <t>广西万林林产业有限责任公司</t>
  </si>
  <si>
    <t>7218ZMC0056</t>
  </si>
  <si>
    <t>博白县德聚仁木业有限公司</t>
  </si>
  <si>
    <t>7218ZMC0057</t>
  </si>
  <si>
    <t>博白县弘农家居饰品有限公司</t>
  </si>
  <si>
    <t>7218ZMC0058</t>
  </si>
  <si>
    <t>广西博白县锦诺工艺品有限公司</t>
  </si>
  <si>
    <t>7218ZMC0059</t>
  </si>
  <si>
    <t>竹、木、草、铁、纸绳、仿藤等工艺制品</t>
  </si>
  <si>
    <t>广西汇成家具有限公司</t>
  </si>
  <si>
    <t>7218ZMC0060</t>
  </si>
  <si>
    <t>博白县东瑞工艺品有限公司</t>
  </si>
  <si>
    <t>7218ZMC0061</t>
  </si>
  <si>
    <t>藤篮、藤篮套装</t>
  </si>
  <si>
    <t>玉林环浩家具有限公司</t>
  </si>
  <si>
    <t>7218ZMC0062</t>
  </si>
  <si>
    <t>广西博白泓祥工艺品有限公司</t>
  </si>
  <si>
    <t>7218ZMC0063</t>
  </si>
  <si>
    <t>水葫芦铁篮、草铁篮、纸铁篮等</t>
  </si>
  <si>
    <t>广西德利新材料有限公司</t>
  </si>
  <si>
    <t>7218ZMC0064</t>
  </si>
  <si>
    <t>FOSB、OSB定向结构刨花板</t>
  </si>
  <si>
    <t xml:space="preserve">广西高峰桂山人造板有限公司
</t>
  </si>
  <si>
    <t>7223ZMC004</t>
  </si>
  <si>
    <t>广西森工桂润人造板有限公司</t>
  </si>
  <si>
    <t>7223ZMC005</t>
  </si>
  <si>
    <t>昭平得胜木业有限公司</t>
  </si>
  <si>
    <t>7223ZMC006</t>
  </si>
  <si>
    <t>床、沙发坐具</t>
  </si>
  <si>
    <t>广西轩林林业科技有限公司</t>
  </si>
  <si>
    <t>7223ZMC007</t>
  </si>
  <si>
    <t>贺州三威新材料有限公司</t>
  </si>
  <si>
    <t>7223ZMC008</t>
  </si>
  <si>
    <t xml:space="preserve">广西都安嘉园工艺品有限公司
</t>
  </si>
  <si>
    <t>7224ZMC002</t>
  </si>
  <si>
    <t>竹、藤、芒、草编织工艺品</t>
  </si>
  <si>
    <t xml:space="preserve">广西都安贝斯特编织品有限公司
</t>
  </si>
  <si>
    <t>7224ZMC003</t>
  </si>
  <si>
    <t xml:space="preserve">广西宜州凯立木业有限公司
</t>
  </si>
  <si>
    <t>7224ZMC005</t>
  </si>
  <si>
    <t xml:space="preserve">广西都安恒丰工艺品有限公司
</t>
  </si>
  <si>
    <t>7224ZMC0007</t>
  </si>
  <si>
    <t xml:space="preserve">广西都安鑫百旺工艺品有限公司
</t>
  </si>
  <si>
    <t>7224ZMC0009</t>
  </si>
  <si>
    <t>竹、藤、草、芒、编织品</t>
  </si>
  <si>
    <t xml:space="preserve">广西都安毅未福工艺品有限公司
</t>
  </si>
  <si>
    <t>7224ZMC010</t>
  </si>
  <si>
    <t>广西都安普美乐金来编织品有限公司</t>
  </si>
  <si>
    <t>7224ZMC011</t>
  </si>
  <si>
    <t>竹、藤、柳、草、芒编织品制品</t>
  </si>
  <si>
    <t>广西都安丹阳天然编织有限公司</t>
  </si>
  <si>
    <t>7224ZMC012</t>
  </si>
  <si>
    <t>藤、竹、草、芒、柳制品</t>
  </si>
  <si>
    <t>都安朗芳工艺品厂</t>
  </si>
  <si>
    <t>7224ZMC013</t>
  </si>
  <si>
    <t>竹篮、藤篮、木托、草托等工艺品</t>
  </si>
  <si>
    <t>都安百盛编织品有限公司</t>
  </si>
  <si>
    <t>7224ZMC014</t>
  </si>
  <si>
    <t>竹、藤、草、芒制品</t>
  </si>
  <si>
    <t>广西都安德源编织品有限公司</t>
  </si>
  <si>
    <t>7224ZMC015</t>
  </si>
  <si>
    <t>藤、柳、草、麻制品</t>
  </si>
  <si>
    <t>广西都安景艺进出口贸易有限公司</t>
  </si>
  <si>
    <t>7224ZMC016</t>
  </si>
  <si>
    <t>竹、木、草、芒、藤篮制品</t>
  </si>
  <si>
    <t>广西都安嘉利编织有限公司</t>
  </si>
  <si>
    <t>7224ZMC017</t>
  </si>
  <si>
    <t>竹、藤、草、芒、柳、麻制品</t>
  </si>
  <si>
    <t>广西彭博木材加工有限公司</t>
  </si>
  <si>
    <t>7224ZMC018</t>
  </si>
  <si>
    <t>画框材料</t>
  </si>
  <si>
    <t>都安藤丰工艺制品厂</t>
  </si>
  <si>
    <t>7224ZMC019</t>
  </si>
  <si>
    <t>竹、木、草、芒、棕、藤篮制品</t>
  </si>
  <si>
    <t xml:space="preserve">广西都安丹阳格林编织有限公司
</t>
  </si>
  <si>
    <t>7224ZMC020</t>
  </si>
  <si>
    <t>竹、藤、芒、草、柳制品</t>
  </si>
  <si>
    <t>广西都安创富工艺品有限公司</t>
  </si>
  <si>
    <t>7224ZMC021</t>
  </si>
  <si>
    <t>藤、草、柳、竹、芒、麻编织制品</t>
  </si>
  <si>
    <t>都安凯莱工艺品厂</t>
  </si>
  <si>
    <t>7224ZMC022</t>
  </si>
  <si>
    <t>藤、柳、草、芒、麻制品</t>
  </si>
  <si>
    <t>巴马瑶族自治县桂盛木业有限公司</t>
  </si>
  <si>
    <t>7224ZMC023</t>
  </si>
  <si>
    <t>胶合板（人造板、生态板）、家具配件</t>
  </si>
  <si>
    <t>广西都安奋达进出口贸易有限公司</t>
  </si>
  <si>
    <t>7224ZMC024</t>
  </si>
  <si>
    <t>河池市云涌木业有限公司</t>
  </si>
  <si>
    <t>7224ZMC025</t>
  </si>
  <si>
    <t>广西都安福堂工艺品有限公司</t>
  </si>
  <si>
    <t>7224ZMC026</t>
  </si>
  <si>
    <t>藤、草、柳、竹、芒、麻等编织的工艺制品</t>
  </si>
  <si>
    <t>河池市宝橡木业有限公司</t>
  </si>
  <si>
    <t>7224ZMC0027</t>
  </si>
  <si>
    <t>胶合板、家具板、指接板</t>
  </si>
  <si>
    <t>广西环江祥盛家居材料科技有限公司</t>
  </si>
  <si>
    <t>7224ZMC0028</t>
  </si>
  <si>
    <t>河池市森宝林木业有限公司</t>
  </si>
  <si>
    <t>7224ZMC0029</t>
  </si>
  <si>
    <t>胶合板、装修多层板、人造板</t>
  </si>
  <si>
    <t>河池市美雅思家具有限公司</t>
  </si>
  <si>
    <t>7224ZMC0030</t>
  </si>
  <si>
    <t>板材家具、家私、木制工艺品</t>
  </si>
  <si>
    <t>广西千林木业有限公司</t>
  </si>
  <si>
    <t>7224ZMC0031</t>
  </si>
  <si>
    <t>单板、拼板</t>
  </si>
  <si>
    <t xml:space="preserve"> 广西祥盛家居材料科技股份有限公司
</t>
  </si>
  <si>
    <t>7225ZMC001</t>
  </si>
  <si>
    <t>广西智林木业有限公司</t>
  </si>
  <si>
    <t>7225ZMC0002</t>
  </si>
  <si>
    <t>人造板、竹木屑加工处理、家具板材、托盘材料、包装材料</t>
  </si>
  <si>
    <t>广西新中林木业有限公司</t>
  </si>
  <si>
    <t>7225ZMC0003</t>
  </si>
  <si>
    <t>广西华盛森工木业有限公司</t>
  </si>
  <si>
    <t>7225ZMC0004</t>
  </si>
  <si>
    <t>集装箱地板</t>
  </si>
  <si>
    <t>海口海关</t>
  </si>
  <si>
    <t xml:space="preserve">文昌业兴贸易有限公司 
</t>
  </si>
  <si>
    <t>4600ZMC0002</t>
  </si>
  <si>
    <t xml:space="preserve"> 儋州市同森木业有限公司</t>
  </si>
  <si>
    <t>6404ZMC0003</t>
  </si>
  <si>
    <t>海南中顺国际木材产业园有限公司</t>
  </si>
  <si>
    <t>6406ZMC0004</t>
  </si>
  <si>
    <t>木板、木制品</t>
  </si>
  <si>
    <t>重庆海关</t>
  </si>
  <si>
    <t>重庆惠成竹业有限公司</t>
  </si>
  <si>
    <t>8005ZMC004</t>
  </si>
  <si>
    <t>竹制品及竹皮</t>
  </si>
  <si>
    <t>重庆冠剑威工贸有限公司</t>
  </si>
  <si>
    <t>8002ZMC001</t>
  </si>
  <si>
    <t>无边框相框</t>
  </si>
  <si>
    <t>重庆绅迪门业有限公司</t>
  </si>
  <si>
    <t>8014MC0001</t>
  </si>
  <si>
    <t>重庆圣东旅居装配式建筑技术有限公司</t>
  </si>
  <si>
    <t>8006MC0001</t>
  </si>
  <si>
    <t>账房兄弟系列、木屋系列、定制类型、木材加工等</t>
  </si>
  <si>
    <t>重庆美心家美门业有限公司中梁镇分厂</t>
  </si>
  <si>
    <t>8014MC0002</t>
  </si>
  <si>
    <t>油漆门、免漆门、木制家具</t>
  </si>
  <si>
    <t>重庆卓太优浩家居有限责任公司</t>
  </si>
  <si>
    <t>8009MC0001</t>
  </si>
  <si>
    <t>木制品、复合门、套板、墙板</t>
  </si>
  <si>
    <t>成都海关</t>
  </si>
  <si>
    <t>乐山市硕士儿童用品有限公司</t>
  </si>
  <si>
    <t>7900ZMC0002</t>
  </si>
  <si>
    <t>木制品（婴儿床、婴儿餐椅等）</t>
  </si>
  <si>
    <t>成都永宏林产品有限公司</t>
  </si>
  <si>
    <t>7900ZMC0026</t>
  </si>
  <si>
    <t>成都浪度家私有限公司</t>
  </si>
  <si>
    <t>7900ZMC0027</t>
  </si>
  <si>
    <t>四川华象林产工业有限公司</t>
  </si>
  <si>
    <t>7900ZMC061</t>
  </si>
  <si>
    <t>木制品（木制儿童床、餐椅、行李架；饰物木盆、木碗、木盘）</t>
  </si>
  <si>
    <t xml:space="preserve"> 成都帝标智能家居有限公司</t>
  </si>
  <si>
    <t>7915MC0075</t>
  </si>
  <si>
    <t>办公家具、定制家具、沙发、软床</t>
  </si>
  <si>
    <t>洪雅华闽木制品加工厂</t>
  </si>
  <si>
    <t>7900ZMC0084</t>
  </si>
  <si>
    <t>墙板、集成材、DIY横拼板</t>
  </si>
  <si>
    <t>雅安市锦扬木业发展有限公司</t>
  </si>
  <si>
    <t>7903MC022</t>
  </si>
  <si>
    <t>锯材、柳杉墙板、围栏板、指节板、木桶板、浴盆、木地板、木踏板</t>
  </si>
  <si>
    <t>四川良木道门窗型材有限公司</t>
  </si>
  <si>
    <t>7900ZMC0090</t>
  </si>
  <si>
    <t>木铝门窗</t>
  </si>
  <si>
    <t>南充名扬软木科技有限公司</t>
  </si>
  <si>
    <t>7900ZMC0095</t>
  </si>
  <si>
    <t>成都新仕达木业有限公司</t>
  </si>
  <si>
    <t>7915MC0123</t>
  </si>
  <si>
    <t>墙板、拼板、锯材、门框、扶手等</t>
  </si>
  <si>
    <t>成都环洋经典展柜制造有限公司</t>
  </si>
  <si>
    <t>7900ZMC0108</t>
  </si>
  <si>
    <t>展柜及主要部件</t>
  </si>
  <si>
    <t>全友家私有限公司</t>
  </si>
  <si>
    <t>7915MC0125</t>
  </si>
  <si>
    <t>成都昇木家具有限公司</t>
  </si>
  <si>
    <t>7900ZMC0111</t>
  </si>
  <si>
    <t>成都泛洋林产乐器制品有限公司</t>
  </si>
  <si>
    <t>7900ZMC0113</t>
  </si>
  <si>
    <t>木制乐器</t>
  </si>
  <si>
    <t>成都聚木繁盛家具有限公司</t>
  </si>
  <si>
    <t>7900ZMC0114</t>
  </si>
  <si>
    <t>洪雅竹元科技有限公司</t>
  </si>
  <si>
    <t>7903MC0115</t>
  </si>
  <si>
    <t>成都得一实业有限公司</t>
  </si>
  <si>
    <t>7915MC0118</t>
  </si>
  <si>
    <t>木制品（实木家具）</t>
  </si>
  <si>
    <t>成都天和凌睿木业有限公司</t>
  </si>
  <si>
    <t>7915MC0122</t>
  </si>
  <si>
    <t>成都初九智汇科技有限公司</t>
  </si>
  <si>
    <t>7915MC0121</t>
  </si>
  <si>
    <t>成都德贝实业有限公司</t>
  </si>
  <si>
    <t>7915ZM064</t>
  </si>
  <si>
    <t>厨房及卧室用木家具</t>
  </si>
  <si>
    <t>四川美诚易和家居有限公司</t>
  </si>
  <si>
    <t>7915MC0119</t>
  </si>
  <si>
    <t>办公桌、书柜、班台、会议桌、主席台、沙发、软床等</t>
  </si>
  <si>
    <t>四川米斐智能家居有限公司</t>
  </si>
  <si>
    <t>7918ZMC0120</t>
  </si>
  <si>
    <t>软体实木家具（包含沙发、床等）</t>
  </si>
  <si>
    <t>洪雅县三林木材加工厂</t>
  </si>
  <si>
    <t>7903MC0124</t>
  </si>
  <si>
    <t>柳杉抛光墙壁板、柳杉围栏板、托盘料</t>
  </si>
  <si>
    <t>南充寻鲜记丝瓜络日用品有限公司</t>
  </si>
  <si>
    <t>7913MC0126</t>
  </si>
  <si>
    <t>贵阳海关</t>
  </si>
  <si>
    <t>贵州丰源农业开发有限公司</t>
  </si>
  <si>
    <t>8310ZMC004</t>
  </si>
  <si>
    <t>水苔、青苔</t>
  </si>
  <si>
    <t>贵州省毕节金沙县汇华时代实业有限公司</t>
  </si>
  <si>
    <t>8311ZMC001</t>
  </si>
  <si>
    <t>木制工艺品：圆桌、圆凳、板桌、三层架</t>
  </si>
  <si>
    <t>贵州施仁现代农业有限公司</t>
  </si>
  <si>
    <t>8313ZMC001</t>
  </si>
  <si>
    <t>竹叶（粽叶、箬叶）</t>
  </si>
  <si>
    <t>安顺市柏嘉智能家居有限公司</t>
  </si>
  <si>
    <t>8307ZMC002</t>
  </si>
  <si>
    <t>木制沙发、床</t>
  </si>
  <si>
    <t>贵州环琴家具制造有限公司</t>
  </si>
  <si>
    <t>8303ZMC001</t>
  </si>
  <si>
    <t>木制餐桌、餐椅</t>
  </si>
  <si>
    <t>贵州云上大唐生态农业有限公司</t>
  </si>
  <si>
    <t>8310ZMC009</t>
  </si>
  <si>
    <t>水苔</t>
  </si>
  <si>
    <t>安顺市钧好工艺礼品有限公司</t>
  </si>
  <si>
    <t>8307ZMC004</t>
  </si>
  <si>
    <t>节日装饰工艺品</t>
  </si>
  <si>
    <t>贵州龙飞凤武生态种植有限公司</t>
  </si>
  <si>
    <t>8310ZMC010</t>
  </si>
  <si>
    <t>青苔、水苔</t>
  </si>
  <si>
    <t>贵州甬黔顺家具有限公司</t>
  </si>
  <si>
    <t>8310ZMC011</t>
  </si>
  <si>
    <t>木制置物架</t>
  </si>
  <si>
    <t>贵州海花草农业科技有限公司</t>
  </si>
  <si>
    <t>8310ZMC012</t>
  </si>
  <si>
    <t>水苔，松鳞覆盖物</t>
  </si>
  <si>
    <t>贵州省八达岭木业有限公司</t>
  </si>
  <si>
    <t>8303ZMC002</t>
  </si>
  <si>
    <t>贵州广杉木业有限公司</t>
  </si>
  <si>
    <t>8310ZMC015</t>
  </si>
  <si>
    <t>贵州思特技术有限公司</t>
  </si>
  <si>
    <t>8307ZMC001</t>
  </si>
  <si>
    <t>木质马桶盖、竹板马桶盖</t>
  </si>
  <si>
    <t>贵州省霖生木业有限公司</t>
  </si>
  <si>
    <t>8312ZMC001</t>
  </si>
  <si>
    <t>绿源上品生态农业发展（佛山）有限公司贵州分公司</t>
  </si>
  <si>
    <t>8307ZMC005</t>
  </si>
  <si>
    <t>贵州萨伽乐器有限公司</t>
  </si>
  <si>
    <t>8307ZMC006</t>
  </si>
  <si>
    <t>吉他、电吉他</t>
  </si>
  <si>
    <t>贵州省独山县春禄农产品开发有限公司</t>
  </si>
  <si>
    <t>8310ZMC014</t>
  </si>
  <si>
    <t>贵州国丰水苔开发有限公司</t>
  </si>
  <si>
    <t>8310ZMC013</t>
  </si>
  <si>
    <t>六枝三善木业有限公司</t>
  </si>
  <si>
    <t>8308ZMC002</t>
  </si>
  <si>
    <t>木栅栏板</t>
  </si>
  <si>
    <t>黔南福光农产品开发有限公司</t>
  </si>
  <si>
    <t>8310ZMC016</t>
  </si>
  <si>
    <t>华和农产（贵州）有限公司</t>
  </si>
  <si>
    <t>8310ZMC017</t>
  </si>
  <si>
    <t>昆明海关</t>
  </si>
  <si>
    <t>双江富鸿木材加工有限公司</t>
  </si>
  <si>
    <t>8608MC0003</t>
  </si>
  <si>
    <t>红河博耀商贸有限责任公司</t>
  </si>
  <si>
    <t>8646MC0001</t>
  </si>
  <si>
    <t>孟连三江木业有限公司</t>
  </si>
  <si>
    <t>8624MC0009</t>
  </si>
  <si>
    <t>昆明道友木业制品有限公司</t>
  </si>
  <si>
    <t>8601ZMC0008</t>
  </si>
  <si>
    <t>木刀、木剑、竹剑、双拐、警棍、木棍、素振</t>
  </si>
  <si>
    <t>西安海关</t>
  </si>
  <si>
    <t>陕西熊一系统家具有限公司</t>
  </si>
  <si>
    <t>9001MC0001</t>
  </si>
  <si>
    <t xml:space="preserve">  陕西橡自然软木科技发展有限公司</t>
  </si>
  <si>
    <t>9001ZMC0004</t>
  </si>
  <si>
    <t xml:space="preserve"> 万美(陕西)天然产品有限公司</t>
  </si>
  <si>
    <t>9001ZMC0005</t>
  </si>
  <si>
    <t>西安恒泰软木有限公司</t>
  </si>
  <si>
    <t>9001MC0006</t>
  </si>
  <si>
    <t xml:space="preserve">  陕西佰利铭泰包装技术有限公司</t>
  </si>
  <si>
    <t>9001MC0007</t>
  </si>
  <si>
    <t>木制品及板材</t>
  </si>
  <si>
    <t>陕西东一方软木有限公司</t>
  </si>
  <si>
    <t>9001MC0009</t>
  </si>
  <si>
    <t>陕西康佰纳软木有限公司</t>
  </si>
  <si>
    <t>9001MC0010</t>
  </si>
  <si>
    <t>陕西良顺匠心实业有限公司</t>
  </si>
  <si>
    <t>9001MC0011</t>
  </si>
  <si>
    <t>陕西完美迪秀家具有限公司</t>
  </si>
  <si>
    <t>9001MC0012</t>
  </si>
  <si>
    <t>陕西鑫润众佳门业有限公司</t>
  </si>
  <si>
    <t>9001MC0013</t>
  </si>
  <si>
    <t>西安祥森地毯配套有限责任公司</t>
  </si>
  <si>
    <t>9001ZMC0019</t>
  </si>
  <si>
    <t>钉条</t>
  </si>
  <si>
    <r>
      <rPr>
        <sz val="12.0"/>
        <color rgb="FF000000"/>
        <rFont val="Times New Roman"/>
        <family val="1"/>
      </rPr>
      <t> </t>
    </r>
    <r>
      <rPr>
        <sz val="12.0"/>
        <color rgb="FF000000"/>
        <rFont val="方正仿宋_GBK"/>
        <charset val="134"/>
      </rPr>
      <t xml:space="preserve"> 陕西盛达竹木制品有限公司</t>
    </r>
    <phoneticPr fontId="0" type="noConversion"/>
  </si>
  <si>
    <t>9014ZMC0001</t>
  </si>
  <si>
    <t xml:space="preserve">  西乡县立东竹木制品有限公司</t>
  </si>
  <si>
    <t>9014MC0002</t>
  </si>
  <si>
    <t>陕西汉祥林软木制品有限公司</t>
  </si>
  <si>
    <t>9014MC0003</t>
  </si>
  <si>
    <t>陕西众合森工实业有限公司</t>
  </si>
  <si>
    <t>9015MC0001</t>
  </si>
  <si>
    <t>木门及组件</t>
  </si>
  <si>
    <t>兰州海关</t>
  </si>
  <si>
    <t>武威京航致远新型建材有限公司</t>
  </si>
  <si>
    <t>9506ZMC0001</t>
  </si>
  <si>
    <t>西宁海关</t>
  </si>
  <si>
    <t>青海赞时代工贸有限公司</t>
  </si>
  <si>
    <t>9701MC0002</t>
  </si>
  <si>
    <t>藏香</t>
  </si>
  <si>
    <t>青海多杰创意文化工艺品开发有限公司</t>
  </si>
  <si>
    <t>9701MC0001</t>
  </si>
  <si>
    <t>木雕工艺、藏式家具</t>
  </si>
  <si>
    <t>乌鲁木齐海关</t>
  </si>
  <si>
    <t>昌吉州锐通木业有限公司</t>
  </si>
  <si>
    <t>9420MC0001</t>
  </si>
  <si>
    <t>新疆圣伟泰新型建材有限公司</t>
  </si>
  <si>
    <t>9408MC0001</t>
  </si>
  <si>
    <t>乌鲁木齐柯森柏木业有限公司</t>
  </si>
  <si>
    <t>9420MC0002</t>
  </si>
  <si>
    <t>伊犁吉盛木业有限公司</t>
  </si>
  <si>
    <t>9402MC0001</t>
  </si>
  <si>
    <t>巩留县固顺板材经营有限公司</t>
  </si>
  <si>
    <t>9406MC0001</t>
  </si>
  <si>
    <t>木制品模板</t>
  </si>
  <si>
    <t>新疆金杨万华木业有限公司</t>
  </si>
  <si>
    <t>9408MC0002</t>
  </si>
  <si>
    <t>中纤板</t>
  </si>
  <si>
    <t>伊犁华恒木业有限公司</t>
  </si>
  <si>
    <t>9402MC0002</t>
  </si>
  <si>
    <t>伊犁恒森木业有限公司</t>
  </si>
  <si>
    <t>9402MC0003</t>
  </si>
  <si>
    <t>新疆智能科技有限公司</t>
  </si>
  <si>
    <t>9402MC0004</t>
  </si>
  <si>
    <t>木门,前钢后木，前木后木</t>
  </si>
  <si>
    <t>察布查尔锡伯自治县友谊木业发展有限公司</t>
  </si>
  <si>
    <t>9419MC0001</t>
  </si>
  <si>
    <t>9406MC0003</t>
  </si>
  <si>
    <t>木制品木方</t>
  </si>
  <si>
    <t>新疆伟恒供应链管理有限公司</t>
  </si>
  <si>
    <t>9408MC0003</t>
  </si>
  <si>
    <t>建筑方木、清水模板、桥梁专用竹胶板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</si>
</sst>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76" formatCode="@"/>
    <numFmt numFmtId="177" formatCode="_ * #,##0.00_ ;_ * -#,##0.00_ ;_ * &quot;-&quot;??_ ;_ @_ "/>
    <numFmt numFmtId="178" formatCode="yyyy&quot;年&quot;m&quot;月&quot;d&quot;日&quot;"/>
    <numFmt numFmtId="179" formatCode="$#,##0.00_);[Red]($#,##0.00)"/>
    <numFmt numFmtId="180" formatCode="yyyy-mm-dd"/>
    <numFmt numFmtId="181" formatCode="yyyy-m-d;@"/>
    <numFmt numFmtId="182" formatCode="000000"/>
    <numFmt numFmtId="183" formatCode="yyyy&quot;年&quot;m&quot;月&quot;d&quot;日&quot;;@"/>
    <numFmt numFmtId="184" formatCode="0_ "/>
    <numFmt numFmtId="185" formatCode="yyyy-m-d"/>
    <numFmt numFmtId="186" formatCode="_ &quot;¥&quot;* #,##0.00_ ;_ &quot;¥&quot;* \-#,##0.00_ ;_ &quot;¥&quot;* &quot;-&quot;??_ ;_ @_ "/>
    <numFmt numFmtId="187" formatCode="0%"/>
    <numFmt numFmtId="188" formatCode="_ * #,##0_ ;_ * -#,##0_ ;_ * &quot;-&quot;_ ;_ @_ "/>
    <numFmt numFmtId="189" formatCode="_ ￥* #,##0_ ;_ ￥* -#,##0_ ;_ ￥* &quot;-&quot;_ ;_ @_ "/>
    <numFmt numFmtId="190" formatCode="_ &quot;¥&quot;* #,##0.00_ ;_ &quot;¥&quot;* \-#,##0.00_ ;_ &quot;¥&quot;* &quot;-&quot;??_ ;_ @_ "/>
    <numFmt numFmtId="191" formatCode="_ &quot;¥&quot;* #,##0_ ;_ &quot;¥&quot;* \-#,##0_ ;_ &quot;¥&quot;* &quot;-&quot;_ ;_ @_ "/>
    <numFmt numFmtId="192" formatCode="_ * #,##0_ ;_ * -#,##0_ ;_ * &quot;-&quot;_ ;_ @_ "/>
  </numFmts>
  <fonts count="55" x14ac:knownFonts="55">
    <font>
      <sz val="12.0"/>
      <name val="宋体"/>
      <charset val="134"/>
    </font>
    <font>
      <sz val="12.0"/>
      <name val="宋体"/>
      <charset val="134"/>
    </font>
    <font>
      <sz val="12.0"/>
      <color rgb="FF000000"/>
      <name val="方正仿宋_GBK"/>
      <charset val="134"/>
      <b/>
    </font>
    <font>
      <sz val="12.0"/>
      <color rgb="FF000000"/>
      <name val="方正仿宋_GBK"/>
      <charset val="134"/>
    </font>
    <font>
      <sz val="12.0"/>
      <color rgb="FF000000"/>
      <name val="宋体"/>
      <charset val="134"/>
    </font>
    <font>
      <sz val="20.0"/>
      <color rgb="FF000000"/>
      <name val="方正黑体_GBK"/>
      <charset val="134"/>
    </font>
    <font>
      <sz val="12.0"/>
      <color rgb="FF000000"/>
      <name val="方正黑体_GBK"/>
      <charset val="134"/>
    </font>
    <font>
      <sz val="12.0"/>
      <color rgb="FF000000"/>
      <name val="Times New Roman"/>
      <family val="1"/>
    </font>
    <font>
      <sz val="12.0"/>
      <color rgb="FF000000"/>
      <name val="寰敓鏂ゆ嫹閿熻剼鐚存嫹"/>
      <charset val="134"/>
    </font>
    <font>
      <sz val="10.0"/>
      <color rgb="FF000000"/>
      <name val="宋体"/>
      <charset val="134"/>
    </font>
    <font>
      <sz val="10.0"/>
      <color rgb="FF000000"/>
      <name val="Times New Roman"/>
      <family val="1"/>
    </font>
    <font>
      <sz val="9.0"/>
      <color rgb="FF000000"/>
      <name val="Times New Roman"/>
      <family val="1"/>
    </font>
    <font>
      <sz val="11.0"/>
      <color rgb="FF000000"/>
      <name val="Times New Roman"/>
      <family val="1"/>
    </font>
    <font>
      <sz val="11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1.0"/>
      <name val="宋体"/>
      <charset val="134"/>
    </font>
    <font>
      <sz val="10.0"/>
      <name val="Arial"/>
      <family val="2"/>
    </font>
    <font>
      <sz val="12.0"/>
      <color rgb="FF9C0006"/>
      <name val="宋体"/>
      <charset val="134"/>
    </font>
    <font>
      <sz val="12.0"/>
      <color rgb="FF800080"/>
      <name val="宋体"/>
      <charset val="134"/>
    </font>
    <font>
      <sz val="12.0"/>
      <color rgb="FF666699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20.0"/>
      <color rgb="FF000000"/>
      <name val="方正黑体_GBK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1" applyFont="1" fillId="0" borderId="0" applyAlignment="1">
      <alignment vertical="center"/>
    </xf>
    <xf numFmtId="177" applyNumberFormat="1" fontId="13" applyFont="1" fillId="0" borderId="0" applyAlignment="1" applyProtection="0">
      <alignment vertical="center"/>
    </xf>
    <xf numFmtId="186" applyNumberFormat="1" fontId="13" applyFont="1" fillId="0" borderId="0" applyAlignment="1" applyProtection="0">
      <alignment vertical="center"/>
    </xf>
    <xf numFmtId="187" applyNumberFormat="1" fontId="13" applyFont="1" fillId="0" borderId="0" applyAlignment="1" applyProtection="0">
      <alignment vertical="center"/>
    </xf>
    <xf numFmtId="188" applyNumberFormat="1" fontId="13" applyFont="1" fillId="0" borderId="0" applyAlignment="1" applyProtection="0">
      <alignment vertical="center"/>
    </xf>
    <xf numFmtId="189" applyNumberFormat="1" fontId="13" applyFont="1" fillId="0" borderId="0" applyAlignment="1" applyProtection="0">
      <alignment vertical="center"/>
    </xf>
    <xf numFmtId="0" fontId="14" applyFont="1" fillId="0" borderId="0" applyAlignment="1" applyProtection="0">
      <alignment vertical="center"/>
    </xf>
    <xf numFmtId="0" fontId="15" applyFont="1" fillId="0" borderId="0" applyAlignment="1" applyProtection="0">
      <alignment vertical="center"/>
    </xf>
    <xf numFmtId="0" fontId="13" applyFont="1" fillId="2" applyFill="1" borderId="84" applyBorder="1" applyAlignment="1" applyProtection="0">
      <alignment vertical="center"/>
    </xf>
    <xf numFmtId="0" fontId="16" applyFont="1" fillId="0" borderId="0" applyAlignment="1" applyProtection="0">
      <alignment vertical="center"/>
    </xf>
    <xf numFmtId="0" fontId="17" applyFont="1" fillId="0" borderId="0" applyAlignment="1" applyProtection="0">
      <alignment vertical="center"/>
    </xf>
    <xf numFmtId="0" fontId="18" applyFont="1" fillId="0" borderId="0" applyAlignment="1" applyProtection="0">
      <alignment vertical="center"/>
    </xf>
    <xf numFmtId="0" fontId="19" applyFont="1" fillId="0" borderId="85" applyBorder="1" applyAlignment="1" applyProtection="0">
      <alignment vertical="center"/>
    </xf>
    <xf numFmtId="0" fontId="20" applyFont="1" fillId="0" borderId="86" applyBorder="1" applyAlignment="1" applyProtection="0">
      <alignment vertical="center"/>
    </xf>
    <xf numFmtId="0" fontId="21" applyFont="1" fillId="0" borderId="87" applyBorder="1" applyAlignment="1" applyProtection="0">
      <alignment vertical="center"/>
    </xf>
    <xf numFmtId="0" fontId="21" applyFont="1" fillId="0" borderId="0" applyAlignment="1" applyProtection="0">
      <alignment vertical="center"/>
    </xf>
    <xf numFmtId="0" fontId="22" applyFont="1" fillId="3" applyFill="1" borderId="88" applyBorder="1" applyAlignment="1" applyProtection="0">
      <alignment vertical="center"/>
    </xf>
    <xf numFmtId="0" fontId="23" applyFont="1" fillId="4" applyFill="1" borderId="89" applyBorder="1" applyAlignment="1" applyProtection="0">
      <alignment vertical="center"/>
    </xf>
    <xf numFmtId="0" fontId="24" applyFont="1" fillId="4" applyFill="1" borderId="90" applyBorder="1" applyAlignment="1" applyProtection="0">
      <alignment vertical="center"/>
    </xf>
    <xf numFmtId="0" fontId="25" applyFont="1" fillId="5" applyFill="1" borderId="91" applyBorder="1" applyAlignment="1" applyProtection="0">
      <alignment vertical="center"/>
    </xf>
    <xf numFmtId="0" fontId="26" applyFont="1" fillId="0" borderId="92" applyBorder="1" applyAlignment="1" applyProtection="0">
      <alignment vertical="center"/>
    </xf>
    <xf numFmtId="0" fontId="27" applyFont="1" fillId="0" borderId="93" applyBorder="1" applyAlignment="1" applyProtection="0">
      <alignment vertical="center"/>
    </xf>
    <xf numFmtId="0" fontId="28" applyFont="1" fillId="6" applyFill="1" borderId="0" applyAlignment="1" applyProtection="0">
      <alignment vertical="center"/>
    </xf>
    <xf numFmtId="0" fontId="29" applyFont="1" fillId="7" applyFill="1" borderId="0" applyAlignment="1" applyProtection="0">
      <alignment vertical="center"/>
    </xf>
    <xf numFmtId="0" fontId="30" applyFont="1" fillId="8" applyFill="1" borderId="0" applyAlignment="1" applyProtection="0">
      <alignment vertical="center"/>
    </xf>
    <xf numFmtId="0" fontId="31" applyFont="1" fillId="9" applyFill="1" borderId="0" applyAlignment="1" applyProtection="0">
      <alignment vertical="center"/>
    </xf>
    <xf numFmtId="0" fontId="13" applyFont="1" fillId="10" applyFill="1" borderId="0" applyAlignment="1" applyProtection="0">
      <alignment vertical="center"/>
    </xf>
    <xf numFmtId="0" fontId="13" applyFont="1" fillId="11" applyFill="1" borderId="0" applyAlignment="1" applyProtection="0">
      <alignment vertical="center"/>
    </xf>
    <xf numFmtId="0" fontId="31" applyFont="1" fillId="12" applyFill="1" borderId="0" applyAlignment="1" applyProtection="0">
      <alignment vertical="center"/>
    </xf>
    <xf numFmtId="0" fontId="31" applyFont="1" fillId="13" applyFill="1" borderId="0" applyAlignment="1" applyProtection="0">
      <alignment vertical="center"/>
    </xf>
    <xf numFmtId="0" fontId="13" applyFont="1" fillId="14" applyFill="1" borderId="0" applyAlignment="1" applyProtection="0">
      <alignment vertical="center"/>
    </xf>
    <xf numFmtId="0" fontId="13" applyFont="1" fillId="15" applyFill="1" borderId="0" applyAlignment="1" applyProtection="0">
      <alignment vertical="center"/>
    </xf>
    <xf numFmtId="0" fontId="31" applyFont="1" fillId="16" applyFill="1" borderId="0" applyAlignment="1" applyProtection="0">
      <alignment vertical="center"/>
    </xf>
    <xf numFmtId="0" fontId="31" applyFont="1" fillId="5" applyFill="1" borderId="0" applyAlignment="1" applyProtection="0">
      <alignment vertical="center"/>
    </xf>
    <xf numFmtId="0" fontId="13" applyFont="1" fillId="17" applyFill="1" borderId="0" applyAlignment="1" applyProtection="0">
      <alignment vertical="center"/>
    </xf>
    <xf numFmtId="0" fontId="13" applyFont="1" fillId="18" applyFill="1" borderId="0" applyAlignment="1" applyProtection="0">
      <alignment vertical="center"/>
    </xf>
    <xf numFmtId="0" fontId="31" applyFont="1" fillId="19" applyFill="1" borderId="0" applyAlignment="1" applyProtection="0">
      <alignment vertical="center"/>
    </xf>
    <xf numFmtId="0" fontId="31" applyFont="1" fillId="20" applyFill="1" borderId="0" applyAlignment="1" applyProtection="0">
      <alignment vertical="center"/>
    </xf>
    <xf numFmtId="0" fontId="32" applyFont="1" fillId="21" applyFill="1" borderId="0" applyAlignment="1">
      <alignment vertical="center"/>
    </xf>
    <xf numFmtId="0" fontId="13" applyFont="1" fillId="22" applyFill="1" borderId="0" applyAlignment="1" applyProtection="0">
      <alignment vertical="center"/>
    </xf>
    <xf numFmtId="0" fontId="31" applyFont="1" fillId="23" applyFill="1" borderId="0" applyAlignment="1" applyProtection="0">
      <alignment vertical="center"/>
    </xf>
    <xf numFmtId="0" fontId="31" applyFont="1" fillId="24" applyFill="1" borderId="0" applyAlignment="1" applyProtection="0">
      <alignment vertical="center"/>
    </xf>
    <xf numFmtId="0" fontId="13" applyFont="1" fillId="25" applyFill="1" borderId="0" applyAlignment="1" applyProtection="0">
      <alignment vertical="center"/>
    </xf>
    <xf numFmtId="0" fontId="13" applyFont="1" fillId="26" applyFill="1" borderId="0" applyAlignment="1" applyProtection="0">
      <alignment vertical="center"/>
    </xf>
    <xf numFmtId="0" fontId="31" applyFont="1" fillId="27" applyFill="1" borderId="0" applyAlignment="1" applyProtection="0">
      <alignment vertical="center"/>
    </xf>
    <xf numFmtId="0" fontId="31" applyFont="1" fillId="28" applyFill="1" borderId="0" applyAlignment="1" applyProtection="0">
      <alignment vertical="center"/>
    </xf>
    <xf numFmtId="0" fontId="13" applyFont="1" fillId="29" applyFill="1" borderId="0" applyAlignment="1" applyProtection="0">
      <alignment vertical="center"/>
    </xf>
    <xf numFmtId="0" fontId="13" applyFont="1" fillId="30" applyFill="1" borderId="0" applyAlignment="1" applyProtection="0">
      <alignment vertical="center"/>
    </xf>
    <xf numFmtId="0" fontId="31" applyFont="1" fillId="31" applyFill="1" borderId="0" applyAlignment="1">
      <alignment vertical="center"/>
    </xf>
    <xf numFmtId="0" fontId="13" applyFont="1" fillId="0" borderId="0" applyAlignment="1">
      <alignment vertical="center"/>
    </xf>
    <xf numFmtId="0" fontId="1" applyFont="1" fillId="0" borderId="0" applyAlignment="1">
      <alignment vertical="center"/>
    </xf>
    <xf numFmtId="0" fontId="4" applyFont="1" fillId="0" borderId="0" applyAlignment="1"/>
    <xf numFmtId="0" fontId="32" applyFont="1" fillId="0" borderId="0" applyAlignment="1">
      <alignment vertical="center"/>
    </xf>
    <xf numFmtId="0" fontId="33" applyFont="1" fillId="0" borderId="0" applyAlignment="1"/>
    <xf numFmtId="0" fontId="13" applyFont="1" fillId="0" borderId="0" applyAlignment="1">
      <alignment vertical="center"/>
    </xf>
  </cellStyleXfs>
  <cellXfs count="198">
    <xf numFmtId="0" fontId="0" fillId="0" borderId="0" applyAlignment="1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horizontal="center" vertical="center" wrapText="1"/>
      <protection locked="0" hidden="1"/>
    </xf>
    <xf numFmtId="0" fontId="3" applyFont="1" fillId="0" borderId="0" applyAlignment="1" xfId="0">
      <alignment horizontal="center" vertical="center" wrapText="1"/>
      <protection locked="0" hidden="1"/>
    </xf>
    <xf numFmtId="0" fontId="4" applyFont="1" fillId="0" borderId="0" applyAlignment="1" xfId="0">
      <alignment vertical="center"/>
    </xf>
    <xf numFmtId="0" fontId="5" applyFont="1" fillId="0" borderId="1" applyBorder="1" applyAlignment="1" xfId="0">
      <alignment horizontal="center" vertical="center" wrapText="1"/>
      <protection locked="0" hidden="1"/>
    </xf>
    <xf numFmtId="0" fontId="6" applyFont="1" fillId="0" borderId="2" applyBorder="1" applyAlignment="1" xfId="0">
      <alignment horizontal="center" vertical="center" wrapText="1"/>
      <protection locked="0" hidden="1"/>
    </xf>
    <xf numFmtId="0" fontId="3" applyFont="1" fillId="0" borderId="3" applyBorder="1" applyAlignment="1" xfId="0">
      <alignment horizontal="center" vertical="center" wrapText="1"/>
      <protection locked="0" hidden="1"/>
    </xf>
    <xf numFmtId="0" fontId="7" applyFont="1" fillId="0" borderId="4" applyBorder="1" applyAlignment="1" xfId="0">
      <alignment horizontal="center" vertical="center" wrapText="1"/>
      <protection locked="0" hidden="1"/>
    </xf>
    <xf numFmtId="176" applyNumberFormat="1" fontId="3" applyFont="1" fillId="0" borderId="5" applyBorder="1" applyAlignment="1" xfId="0">
      <alignment horizontal="center" vertical="center" wrapText="1"/>
      <protection locked="0" hidden="1"/>
    </xf>
    <xf numFmtId="176" applyNumberFormat="1" fontId="7" applyFont="1" fillId="0" borderId="6" applyBorder="1" applyAlignment="1" xfId="0">
      <alignment horizontal="center" vertical="center" wrapText="1"/>
      <protection locked="0" hidden="1"/>
    </xf>
    <xf numFmtId="0" fontId="3" applyFont="1" fillId="0" borderId="7" applyBorder="1" applyAlignment="1" xfId="0">
      <alignment horizontal="center" vertical="center"/>
    </xf>
    <xf numFmtId="0" fontId="7" applyFont="1" fillId="0" borderId="8" applyBorder="1" applyAlignment="1" xfId="0">
      <alignment horizontal="center" vertical="center"/>
    </xf>
    <xf numFmtId="0" fontId="3" applyFont="1" fillId="0" borderId="3" applyBorder="1" applyAlignment="1" xfId="0">
      <alignment horizontal="center" vertical="center" wrapText="1"/>
    </xf>
    <xf numFmtId="177" applyNumberFormat="1" fontId="3" applyFont="1" fillId="0" borderId="10" applyBorder="1" applyAlignment="1" xfId="0">
      <alignment horizontal="center" vertical="center" wrapText="1"/>
      <protection locked="0" hidden="1"/>
    </xf>
    <xf numFmtId="0" fontId="7" applyFont="1" fillId="0" borderId="4" applyBorder="1" applyAlignment="1" xfId="0">
      <alignment horizontal="center" vertical="center" wrapText="1"/>
    </xf>
    <xf numFmtId="0" fontId="3" applyFont="1" fillId="0" borderId="12" applyBorder="1" applyAlignment="1" xfId="0">
      <alignment horizontal="center" vertical="center" wrapText="1" shrinkToFit="1"/>
      <protection locked="0" hidden="1"/>
    </xf>
    <xf numFmtId="0" fontId="8" applyFont="1" fillId="0" borderId="13" applyBorder="1" applyAlignment="1" xfId="0">
      <alignment horizontal="center" vertical="center" wrapText="1"/>
      <protection locked="0" hidden="1"/>
    </xf>
    <xf numFmtId="0" fontId="3" applyFont="1" fillId="0" borderId="14" applyBorder="1" applyAlignment="1" xfId="0">
      <alignment horizontal="center" wrapText="1"/>
    </xf>
    <xf numFmtId="0" fontId="7" applyFont="1" fillId="0" borderId="15" applyBorder="1" applyAlignment="1" xfId="0">
      <alignment horizontal="center" vertical="center" wrapText="1" shrinkToFit="1"/>
      <protection locked="0" hidden="1"/>
    </xf>
    <xf numFmtId="0" fontId="7" applyFont="1" fillId="0" borderId="16" applyBorder="1" applyAlignment="1" xfId="0">
      <alignment horizontal="center" wrapText="1" shrinkToFit="1"/>
      <protection locked="0" hidden="1"/>
    </xf>
    <xf numFmtId="0" fontId="3" applyFont="1" fillId="0" borderId="17" applyBorder="1" applyAlignment="1" xfId="0">
      <alignment horizontal="center" vertical="center" shrinkToFit="1"/>
      <protection locked="0" hidden="1"/>
    </xf>
    <xf numFmtId="0" fontId="3" applyFont="1" fillId="0" borderId="3" applyBorder="1" applyAlignment="1" xfId="49">
      <alignment horizontal="center" vertical="center" wrapText="1"/>
      <protection locked="0" hidden="1"/>
    </xf>
    <xf numFmtId="0" fontId="3" applyFont="1" fillId="0" borderId="3" applyBorder="1" applyAlignment="1" xfId="50">
      <alignment horizontal="center" vertical="center" wrapText="1"/>
      <protection locked="0" hidden="1"/>
    </xf>
    <xf numFmtId="0" fontId="3" applyFont="1" fillId="0" borderId="3" applyBorder="1" applyAlignment="1" xfId="0">
      <alignment horizontal="center" vertical="center" wrapText="1"/>
      <protection locked="0"/>
    </xf>
    <xf numFmtId="0" fontId="7" applyFont="1" fillId="0" borderId="4" applyBorder="1" applyAlignment="1" xfId="0">
      <alignment horizontal="center" vertical="center" wrapText="1"/>
      <protection locked="0"/>
    </xf>
    <xf numFmtId="0" fontId="3" applyFont="1" fillId="0" borderId="12" applyBorder="1" applyAlignment="1" xfId="0">
      <alignment horizontal="center" vertical="center" wrapText="1" shrinkToFit="1"/>
      <protection locked="0"/>
    </xf>
    <xf numFmtId="0" fontId="3" applyFont="1" fillId="0" borderId="7" applyBorder="1" applyAlignment="1" xfId="0">
      <alignment horizontal="center" vertical="center"/>
      <protection locked="0"/>
    </xf>
    <xf numFmtId="0" fontId="3" applyFont="1" fillId="0" borderId="17" applyBorder="1" applyAlignment="1" xfId="0">
      <alignment horizontal="center" vertical="center" shrinkToFit="1"/>
      <protection locked="0"/>
    </xf>
    <xf numFmtId="0" fontId="7" applyFont="1" fillId="0" borderId="8" applyBorder="1" applyAlignment="1" xfId="0">
      <alignment horizontal="center" vertical="center"/>
      <protection locked="0"/>
    </xf>
    <xf numFmtId="0" fontId="7" applyFont="1" fillId="0" borderId="26" applyBorder="1" applyAlignment="1" xfId="0">
      <alignment horizontal="center"/>
    </xf>
    <xf numFmtId="178" applyNumberFormat="1" fontId="3" applyFont="1" fillId="0" borderId="27" applyBorder="1" applyAlignment="1" xfId="0">
      <alignment horizontal="center" vertical="center"/>
      <protection locked="0"/>
    </xf>
    <xf numFmtId="178" applyNumberFormat="1" fontId="7" applyFont="1" fillId="0" borderId="28" applyBorder="1" applyAlignment="1" xfId="0">
      <alignment horizontal="center" vertical="center"/>
      <protection locked="0"/>
    </xf>
    <xf numFmtId="178" applyNumberFormat="1" fontId="7" applyFont="1" fillId="0" borderId="29" applyBorder="1" applyAlignment="1" xfId="0">
      <alignment horizontal="center" vertical="center" wrapText="1"/>
      <protection locked="0"/>
    </xf>
    <xf numFmtId="176" applyNumberFormat="1" fontId="7" applyFont="1" fillId="0" borderId="6" applyBorder="1" applyAlignment="1" xfId="0">
      <alignment horizontal="center" vertical="center" wrapText="1"/>
      <protection locked="0"/>
    </xf>
    <xf numFmtId="0" fontId="3" applyFont="1" fillId="0" borderId="31" applyBorder="1" applyAlignment="1" xfId="0">
      <alignment horizontal="center"/>
    </xf>
    <xf numFmtId="0" fontId="7" applyFont="1" fillId="0" borderId="32" applyBorder="1" applyAlignment="1" xfId="0">
      <alignment horizontal="center" vertical="center" shrinkToFit="1"/>
      <protection locked="0"/>
    </xf>
    <xf numFmtId="179" applyNumberFormat="1" fontId="7" applyFont="1" fillId="0" borderId="33" applyBorder="1" applyAlignment="1" xfId="0">
      <alignment horizontal="center" vertical="center" wrapText="1"/>
      <protection locked="0" hidden="1"/>
    </xf>
    <xf numFmtId="180" applyNumberFormat="1" fontId="7" applyFont="1" fillId="0" borderId="34" applyBorder="1" applyAlignment="1" xfId="0">
      <alignment horizontal="center" vertical="center" wrapText="1"/>
      <protection locked="0" hidden="1"/>
    </xf>
    <xf numFmtId="180" applyNumberFormat="1" fontId="3" applyFont="1" fillId="0" borderId="35" applyBorder="1" applyAlignment="1" xfId="0">
      <alignment horizontal="center" vertical="center" wrapText="1"/>
      <protection locked="0" hidden="1"/>
    </xf>
    <xf numFmtId="181" applyNumberFormat="1" fontId="7" applyFont="1" fillId="0" borderId="36" applyBorder="1" applyAlignment="1" xfId="0">
      <alignment horizontal="center" vertical="center"/>
    </xf>
    <xf numFmtId="181" applyNumberFormat="1" fontId="3" applyFont="1" fillId="0" borderId="37" applyBorder="1" applyAlignment="1" xfId="0">
      <alignment horizontal="center" vertical="center" wrapText="1"/>
      <protection locked="0" hidden="1"/>
    </xf>
    <xf numFmtId="181" applyNumberFormat="1" fontId="7" applyFont="1" fillId="0" borderId="38" applyBorder="1" applyAlignment="1" xfId="0">
      <alignment horizontal="center" vertical="center" wrapText="1"/>
      <protection locked="0" hidden="1"/>
    </xf>
    <xf numFmtId="0" fontId="7" applyFont="1" fillId="0" borderId="39" applyBorder="1" applyAlignment="1" xfId="0">
      <alignment horizontal="center" wrapText="1"/>
    </xf>
    <xf numFmtId="0" fontId="3" applyFont="1" fillId="0" borderId="3" applyBorder="1" applyAlignment="1" xfId="51">
      <alignment horizontal="center" vertical="center" wrapText="1"/>
      <protection locked="0" hidden="1"/>
    </xf>
    <xf numFmtId="0" fontId="7" applyFont="1" fillId="0" borderId="4" applyBorder="1" applyAlignment="1" xfId="51">
      <alignment horizontal="center" vertical="center" wrapText="1"/>
      <protection locked="0" hidden="1"/>
    </xf>
    <xf numFmtId="0" fontId="7" applyFont="1" fillId="0" borderId="42" applyBorder="1" applyAlignment="1" xfId="0">
      <alignment horizontal="center" vertical="center" wrapText="1" shrinkToFit="1"/>
      <protection locked="0" hidden="1"/>
    </xf>
    <xf numFmtId="0" fontId="3" applyFont="1" fillId="0" borderId="43" applyBorder="1" applyAlignment="1" xfId="0">
      <alignment horizontal="center" vertical="center" wrapText="1"/>
      <protection locked="0" hidden="1"/>
    </xf>
    <xf numFmtId="0" fontId="9" applyFont="1" fillId="0" borderId="44" applyBorder="1" applyAlignment="1" xfId="0">
      <alignment horizontal="center" vertical="center" wrapText="1"/>
    </xf>
    <xf numFmtId="0" fontId="10" applyFont="1" fillId="0" borderId="45" applyBorder="1" applyAlignment="1" xfId="0">
      <alignment horizontal="center" vertical="center" wrapText="1"/>
    </xf>
    <xf numFmtId="0" fontId="7" applyFont="1" fillId="0" borderId="8" applyBorder="1" applyAlignment="1" xfId="52">
      <alignment horizontal="center" vertical="center"/>
      <protection locked="0" hidden="1"/>
    </xf>
    <xf numFmtId="0" fontId="3" applyFont="1" fillId="0" borderId="7" applyBorder="1" applyAlignment="1" xfId="53">
      <alignment horizontal="center" vertical="center"/>
      <protection locked="0" hidden="1"/>
    </xf>
    <xf numFmtId="0" fontId="7" applyFont="1" fillId="0" borderId="8" applyBorder="1" applyAlignment="1" xfId="53">
      <alignment horizontal="center" vertical="center"/>
      <protection locked="0" hidden="1"/>
    </xf>
    <xf numFmtId="178" applyNumberFormat="1" fontId="3" applyFont="1" fillId="0" borderId="49" applyBorder="1" applyAlignment="1" xfId="0">
      <alignment horizontal="center" vertical="center" wrapText="1"/>
      <protection locked="0" hidden="1"/>
    </xf>
    <xf numFmtId="182" applyNumberFormat="1" fontId="7" applyFont="1" fillId="0" borderId="50" applyBorder="1" applyAlignment="1" xfId="0">
      <alignment horizontal="center" vertical="center" wrapText="1"/>
      <protection locked="0" hidden="1"/>
    </xf>
    <xf numFmtId="178" applyNumberFormat="1" fontId="7" applyFont="1" fillId="0" borderId="29" applyBorder="1" applyAlignment="1" xfId="0">
      <alignment horizontal="center" vertical="center" wrapText="1"/>
      <protection locked="0" hidden="1"/>
    </xf>
    <xf numFmtId="0" fontId="3" applyFont="1" fillId="0" borderId="7" applyBorder="1" applyAlignment="1" xfId="0">
      <alignment horizontal="center" vertical="center"/>
      <protection locked="0" hidden="1"/>
    </xf>
    <xf numFmtId="178" applyNumberFormat="1" fontId="3" applyFont="1" fillId="0" borderId="27" applyBorder="1" applyAlignment="1" xfId="0">
      <alignment horizontal="center" vertical="center"/>
      <protection locked="0" hidden="1"/>
    </xf>
    <xf numFmtId="182" applyNumberFormat="1" fontId="7" applyFont="1" fillId="0" borderId="54" applyBorder="1" applyAlignment="1" xfId="0">
      <alignment horizontal="center" vertical="center"/>
      <protection locked="0" hidden="1"/>
    </xf>
    <xf numFmtId="178" applyNumberFormat="1" fontId="7" applyFont="1" fillId="0" borderId="28" applyBorder="1" applyAlignment="1" xfId="0">
      <alignment horizontal="center" vertical="center"/>
      <protection locked="0" hidden="1"/>
    </xf>
    <xf numFmtId="0" fontId="7" applyFont="1" fillId="0" borderId="8" applyBorder="1" applyAlignment="1" xfId="0">
      <alignment horizontal="center" vertical="center"/>
      <protection locked="0" hidden="1"/>
    </xf>
    <xf numFmtId="183" applyNumberFormat="1" fontId="3" applyFont="1" fillId="0" borderId="57" applyBorder="1" applyAlignment="1" xfId="0">
      <alignment horizontal="center" vertical="center" wrapText="1"/>
      <protection locked="0" hidden="1"/>
    </xf>
    <xf numFmtId="184" applyNumberFormat="1" fontId="7" applyFont="1" fillId="0" borderId="58" applyBorder="1" applyAlignment="1" xfId="0">
      <alignment horizontal="center" vertical="center" wrapText="1"/>
      <protection locked="0" hidden="1"/>
    </xf>
    <xf numFmtId="176" applyNumberFormat="1" fontId="3" applyFont="1" fillId="0" borderId="59" applyBorder="1" applyAlignment="1" xfId="0">
      <alignment horizontal="center" vertical="center"/>
    </xf>
    <xf numFmtId="0" fontId="4" applyFont="1" fillId="0" borderId="60" applyBorder="1" applyAlignment="1" xfId="0">
      <alignment horizontal="center" vertical="center" wrapText="1"/>
      <protection locked="0" hidden="1"/>
    </xf>
    <xf numFmtId="0" fontId="7" applyFont="1" fillId="0" borderId="4" applyBorder="1" applyAlignment="1" xfId="49">
      <alignment horizontal="center" vertical="center" wrapText="1"/>
      <protection locked="0" hidden="1"/>
    </xf>
    <xf numFmtId="0" fontId="3" applyFont="1" fillId="0" borderId="3" applyBorder="1" applyAlignment="1" xfId="54">
      <alignment horizontal="center" vertical="center" wrapText="1"/>
    </xf>
    <xf numFmtId="0" fontId="7" applyFont="1" fillId="0" borderId="4" applyBorder="1" applyAlignment="1" xfId="49">
      <alignment horizontal="center" vertical="center" wrapText="1"/>
    </xf>
    <xf numFmtId="0" fontId="3" applyFont="1" fillId="0" borderId="3" applyBorder="1" applyAlignment="1" xfId="49">
      <alignment horizontal="center" vertical="center" wrapText="1"/>
    </xf>
    <xf numFmtId="184" applyNumberFormat="1" fontId="7" applyFont="1" fillId="0" borderId="58" applyBorder="1" applyAlignment="1" xfId="54">
      <alignment horizontal="center" vertical="center" wrapText="1"/>
    </xf>
    <xf numFmtId="0" fontId="7" applyFont="1" fillId="0" borderId="8" applyBorder="1" applyAlignment="1" xfId="49">
      <alignment horizontal="center" vertical="center"/>
    </xf>
    <xf numFmtId="184" applyNumberFormat="1" fontId="7" applyFont="1" fillId="0" borderId="58" applyBorder="1" applyAlignment="1" xfId="49">
      <alignment horizontal="center" vertical="center" wrapText="1"/>
      <protection locked="0" hidden="1"/>
    </xf>
    <xf numFmtId="176" applyNumberFormat="1" fontId="7" applyFont="1" fillId="0" borderId="6" applyBorder="1" applyAlignment="1" xfId="49">
      <alignment horizontal="center" vertical="center" wrapText="1"/>
    </xf>
    <xf numFmtId="0" fontId="7" applyFont="1" fillId="0" borderId="4" applyBorder="1" applyAlignment="1" xfId="54">
      <alignment horizontal="center" vertical="center" wrapText="1"/>
    </xf>
    <xf numFmtId="184" applyNumberFormat="1" fontId="7" applyFont="1" fillId="0" borderId="70" applyBorder="1" applyAlignment="1" xfId="49">
      <alignment horizontal="center" vertical="center"/>
    </xf>
    <xf numFmtId="0" fontId="3" applyFont="1" fillId="0" borderId="7" applyBorder="1" applyAlignment="1" xfId="49">
      <alignment horizontal="center" vertical="center"/>
    </xf>
    <xf numFmtId="185" applyNumberFormat="1" fontId="7" applyFont="1" fillId="0" borderId="72" applyBorder="1" applyAlignment="1" xfId="0">
      <alignment horizontal="center" vertical="center"/>
    </xf>
    <xf numFmtId="185" applyNumberFormat="1" fontId="3" applyFont="1" fillId="0" borderId="73" applyBorder="1" applyAlignment="1" xfId="0">
      <alignment horizontal="center" vertical="center"/>
    </xf>
    <xf numFmtId="176" applyNumberFormat="1" fontId="3" applyFont="1" fillId="0" borderId="5" applyBorder="1" applyAlignment="1" xfId="0">
      <alignment horizontal="center" vertical="center" wrapText="1"/>
    </xf>
    <xf numFmtId="176" applyNumberFormat="1" fontId="7" applyFont="1" fillId="0" borderId="75" applyBorder="1" applyAlignment="1" xfId="0">
      <alignment horizontal="center" vertical="center"/>
    </xf>
    <xf numFmtId="179" applyNumberFormat="1" fontId="3" applyFont="1" fillId="0" borderId="76" applyBorder="1" applyAlignment="1" xfId="0">
      <alignment horizontal="center" vertical="center" wrapText="1"/>
    </xf>
    <xf numFmtId="179" applyNumberFormat="1" fontId="3" applyFont="1" fillId="0" borderId="76" applyBorder="1" applyAlignment="1" xfId="0">
      <alignment horizontal="center" vertical="center" wrapText="1"/>
      <protection locked="0" hidden="1"/>
    </xf>
    <xf numFmtId="179" applyNumberFormat="1" fontId="3" applyFont="1" fillId="0" borderId="78" applyBorder="1" applyAlignment="1" xfId="0">
      <alignment horizontal="center" vertical="center"/>
    </xf>
    <xf numFmtId="179" applyNumberFormat="1" fontId="7" applyFont="1" fillId="0" borderId="33" applyBorder="1" applyAlignment="1" xfId="0">
      <alignment horizontal="center" vertical="center" wrapText="1"/>
    </xf>
    <xf numFmtId="179" applyNumberFormat="1" fontId="9" applyFont="1" fillId="0" borderId="80" applyBorder="1" applyAlignment="1" xfId="0">
      <alignment horizontal="center" vertical="center" wrapText="1"/>
    </xf>
    <xf numFmtId="179" applyNumberFormat="1" fontId="7" applyFont="1" fillId="0" borderId="81" applyBorder="1" applyAlignment="1" xfId="0">
      <alignment horizontal="center" vertical="center"/>
    </xf>
    <xf numFmtId="0" fontId="11" applyFont="1" fillId="0" borderId="82" applyBorder="1" applyAlignment="1" xfId="0">
      <alignment horizontal="center" vertical="center" wrapText="1"/>
      <protection locked="0" hidden="1"/>
    </xf>
    <xf numFmtId="0" fontId="12" applyFont="1" fillId="0" borderId="83" applyBorder="1" applyAlignment="1" xfId="0">
      <alignment horizontal="center" vertical="center"/>
    </xf>
    <xf numFmtId="0" fontId="1" applyFont="1" fillId="0" borderId="0" applyAlignment="1" xfId="0">
      <alignment vertical="center"/>
    </xf>
    <xf numFmtId="177" applyNumberFormat="1" fontId="13" applyFont="1" fillId="0" borderId="0" applyAlignment="1" xfId="0">
      <alignment vertical="center"/>
    </xf>
    <xf numFmtId="186" applyNumberFormat="1" fontId="13" applyFont="1" fillId="0" borderId="0" applyAlignment="1" xfId="0">
      <alignment vertical="center"/>
    </xf>
    <xf numFmtId="187" applyNumberFormat="1" fontId="13" applyFont="1" fillId="0" borderId="0" applyAlignment="1" xfId="0">
      <alignment vertical="center"/>
    </xf>
    <xf numFmtId="188" applyNumberFormat="1" fontId="13" applyFont="1" fillId="0" borderId="0" applyAlignment="1" xfId="0">
      <alignment vertical="center"/>
    </xf>
    <xf numFmtId="189" applyNumberFormat="1" fontId="13" applyFont="1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3" applyFont="1" fillId="2" applyFill="1" borderId="84" applyBorder="1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85" applyBorder="1" applyAlignment="1" xfId="0">
      <alignment vertical="center"/>
    </xf>
    <xf numFmtId="0" fontId="20" applyFont="1" fillId="0" borderId="86" applyBorder="1" applyAlignment="1" xfId="0">
      <alignment vertical="center"/>
    </xf>
    <xf numFmtId="0" fontId="21" applyFont="1" fillId="0" borderId="87" applyBorder="1" applyAlignment="1" xfId="0">
      <alignment vertical="center"/>
    </xf>
    <xf numFmtId="0" fontId="21" applyFont="1" fillId="0" borderId="0" applyAlignment="1" xfId="0">
      <alignment vertical="center"/>
    </xf>
    <xf numFmtId="0" fontId="22" applyFont="1" fillId="3" applyFill="1" borderId="88" applyBorder="1" applyAlignment="1" xfId="0">
      <alignment vertical="center"/>
    </xf>
    <xf numFmtId="0" fontId="23" applyFont="1" fillId="4" applyFill="1" borderId="89" applyBorder="1" applyAlignment="1" xfId="0">
      <alignment vertical="center"/>
    </xf>
    <xf numFmtId="0" fontId="24" applyFont="1" fillId="4" applyFill="1" borderId="90" applyBorder="1" applyAlignment="1" xfId="0">
      <alignment vertical="center"/>
    </xf>
    <xf numFmtId="0" fontId="25" applyFont="1" fillId="5" applyFill="1" borderId="91" applyBorder="1" applyAlignment="1" xfId="0">
      <alignment vertical="center"/>
    </xf>
    <xf numFmtId="0" fontId="26" applyFont="1" fillId="0" borderId="92" applyBorder="1" applyAlignment="1" xfId="0">
      <alignment vertical="center"/>
    </xf>
    <xf numFmtId="0" fontId="27" applyFont="1" fillId="0" borderId="93" applyBorder="1" applyAlignment="1" xfId="0">
      <alignment vertical="center"/>
    </xf>
    <xf numFmtId="0" fontId="28" applyFont="1" fillId="6" applyFill="1" borderId="0" applyAlignment="1" xfId="0">
      <alignment vertical="center"/>
    </xf>
    <xf numFmtId="0" fontId="29" applyFont="1" fillId="7" applyFill="1" borderId="0" applyAlignment="1" xfId="0">
      <alignment vertical="center"/>
    </xf>
    <xf numFmtId="0" fontId="30" applyFont="1" fillId="8" applyFill="1" borderId="0" applyAlignment="1" xfId="0">
      <alignment vertical="center"/>
    </xf>
    <xf numFmtId="0" fontId="31" applyFont="1" fillId="9" applyFill="1" borderId="0" applyAlignment="1" xfId="0">
      <alignment vertical="center"/>
    </xf>
    <xf numFmtId="0" fontId="13" applyFont="1" fillId="10" applyFill="1" borderId="0" applyAlignment="1" xfId="0">
      <alignment vertical="center"/>
    </xf>
    <xf numFmtId="0" fontId="13" applyFont="1" fillId="11" applyFill="1" borderId="0" applyAlignment="1" xfId="0">
      <alignment vertical="center"/>
    </xf>
    <xf numFmtId="0" fontId="31" applyFont="1" fillId="12" applyFill="1" borderId="0" applyAlignment="1" xfId="0">
      <alignment vertical="center"/>
    </xf>
    <xf numFmtId="0" fontId="31" applyFont="1" fillId="13" applyFill="1" borderId="0" applyAlignment="1" xfId="0">
      <alignment vertical="center"/>
    </xf>
    <xf numFmtId="0" fontId="13" applyFont="1" fillId="14" applyFill="1" borderId="0" applyAlignment="1" xfId="0">
      <alignment vertical="center"/>
    </xf>
    <xf numFmtId="0" fontId="13" applyFont="1" fillId="15" applyFill="1" borderId="0" applyAlignment="1" xfId="0">
      <alignment vertical="center"/>
    </xf>
    <xf numFmtId="0" fontId="31" applyFont="1" fillId="16" applyFill="1" borderId="0" applyAlignment="1" xfId="0">
      <alignment vertical="center"/>
    </xf>
    <xf numFmtId="0" fontId="31" applyFont="1" fillId="5" applyFill="1" borderId="0" applyAlignment="1" xfId="0">
      <alignment vertical="center"/>
    </xf>
    <xf numFmtId="0" fontId="13" applyFont="1" fillId="17" applyFill="1" borderId="0" applyAlignment="1" xfId="0">
      <alignment vertical="center"/>
    </xf>
    <xf numFmtId="0" fontId="13" applyFont="1" fillId="18" applyFill="1" borderId="0" applyAlignment="1" xfId="0">
      <alignment vertical="center"/>
    </xf>
    <xf numFmtId="0" fontId="31" applyFont="1" fillId="19" applyFill="1" borderId="0" applyAlignment="1" xfId="0">
      <alignment vertical="center"/>
    </xf>
    <xf numFmtId="0" fontId="31" applyFont="1" fillId="20" applyFill="1" borderId="0" applyAlignment="1" xfId="0">
      <alignment vertical="center"/>
    </xf>
    <xf numFmtId="0" fontId="32" applyFont="1" fillId="21" applyFill="1" borderId="0" applyAlignment="1" xfId="0">
      <alignment vertical="center"/>
    </xf>
    <xf numFmtId="0" fontId="13" applyFont="1" fillId="22" applyFill="1" borderId="0" applyAlignment="1">
      <alignment vertical="center"/>
    </xf>
    <xf numFmtId="0" fontId="31" applyFont="1" fillId="23" applyFill="1" borderId="0" applyAlignment="1">
      <alignment vertical="center"/>
    </xf>
    <xf numFmtId="0" fontId="31" applyFont="1" fillId="24" applyFill="1" borderId="0" applyAlignment="1">
      <alignment vertical="center"/>
    </xf>
    <xf numFmtId="0" fontId="13" applyFont="1" fillId="25" applyFill="1" borderId="0" applyAlignment="1">
      <alignment vertical="center"/>
    </xf>
    <xf numFmtId="0" fontId="13" applyFont="1" fillId="26" applyFill="1" borderId="0" applyAlignment="1">
      <alignment vertical="center"/>
    </xf>
    <xf numFmtId="0" fontId="31" applyFont="1" fillId="27" applyFill="1" borderId="0" applyAlignment="1">
      <alignment vertical="center"/>
    </xf>
    <xf numFmtId="0" fontId="31" applyFont="1" fillId="28" applyFill="1" borderId="0" applyAlignment="1">
      <alignment vertical="center"/>
    </xf>
    <xf numFmtId="0" fontId="13" applyFont="1" fillId="29" applyFill="1" borderId="0" applyAlignment="1">
      <alignment vertical="center"/>
    </xf>
    <xf numFmtId="0" fontId="13" applyFont="1" fillId="30" applyFill="1" borderId="0" applyAlignment="1">
      <alignment vertical="center"/>
    </xf>
    <xf numFmtId="0" fontId="31" applyFont="1" fillId="31" applyFill="1" borderId="0" applyAlignment="1">
      <alignment vertical="center"/>
    </xf>
    <xf numFmtId="0" fontId="13" applyFont="1" fillId="0" borderId="0" applyAlignment="1">
      <alignment vertical="center"/>
    </xf>
    <xf numFmtId="0" fontId="4" applyFont="1" fillId="0" borderId="0" applyAlignment="1"/>
    <xf numFmtId="0" fontId="32" applyFont="1" fillId="0" borderId="0" applyAlignment="1">
      <alignment vertical="center"/>
    </xf>
    <xf numFmtId="0" fontId="33" applyFont="1" fillId="0" borderId="0" applyAlignment="1"/>
    <xf numFmtId="0" fontId="0" fillId="0" borderId="0" applyAlignment="1">
      <alignment vertical="center"/>
    </xf>
    <xf numFmtId="0" fontId="5" applyFont="1" fillId="0" borderId="94" applyBorder="1" applyAlignment="1" xfId="0">
      <alignment horizontal="center" vertical="center" wrapText="1"/>
      <protection locked="0" hidden="1"/>
    </xf>
    <xf numFmtId="0" fontId="3" applyFont="1" fillId="0" borderId="95" applyBorder="1" applyAlignment="1" xfId="0">
      <alignment horizontal="center" vertical="center" wrapText="1"/>
      <protection locked="0" hidden="1"/>
    </xf>
    <xf numFmtId="0" fontId="34" applyFont="1" fillId="7" applyFill="1" borderId="0" applyAlignment="1">
      <alignment vertical="center"/>
    </xf>
    <xf numFmtId="0" fontId="35" applyFont="1" fillId="32" applyFill="1" borderId="0" applyAlignment="1">
      <alignment vertical="center"/>
    </xf>
    <xf numFmtId="0" fontId="0" fillId="33" applyFill="1" borderId="0" applyAlignment="1">
      <alignment vertical="center"/>
    </xf>
    <xf numFmtId="0" fontId="0" fillId="34" applyFill="1" borderId="0" applyAlignment="1">
      <alignment vertical="center"/>
    </xf>
    <xf numFmtId="0" fontId="0" fillId="35" applyFill="1" borderId="0" applyAlignment="1">
      <alignment vertical="center"/>
    </xf>
    <xf numFmtId="0" fontId="35" applyFont="1" fillId="36" applyFill="1" borderId="0" applyAlignment="1">
      <alignment vertical="center"/>
    </xf>
    <xf numFmtId="0" fontId="36" applyFont="1" fillId="32" applyFill="1" borderId="0" applyAlignment="1">
      <alignment vertical="center"/>
    </xf>
    <xf numFmtId="0" fontId="37" applyFont="1" fillId="37" applyFill="1" borderId="0" applyAlignment="1">
      <alignment vertical="center"/>
    </xf>
    <xf numFmtId="0" fontId="38" applyFont="1" fillId="38" applyFill="1" borderId="0" applyAlignment="1">
      <alignment vertical="center"/>
    </xf>
    <xf numFmtId="0" fontId="39" applyFont="1" fillId="39" applyFill="1" borderId="0" applyAlignment="1">
      <alignment vertical="center"/>
    </xf>
    <xf numFmtId="0" fontId="40" applyFont="1" fillId="40" applyFill="1" borderId="96" applyBorder="1" applyAlignment="1">
      <alignment vertical="center"/>
    </xf>
    <xf numFmtId="0" fontId="41" applyFont="1" fillId="41" applyFill="1" borderId="97" applyBorder="1" applyAlignment="1">
      <alignment vertical="center"/>
    </xf>
    <xf numFmtId="0" fontId="42" applyFont="1" fillId="0" borderId="0" applyAlignment="1">
      <alignment vertical="center"/>
    </xf>
    <xf numFmtId="0" fontId="43" applyFont="1" fillId="0" borderId="0" applyAlignment="1">
      <alignment vertical="center"/>
    </xf>
    <xf numFmtId="0" fontId="44" applyFont="1" fillId="0" borderId="98" applyBorder="1" applyAlignment="1">
      <alignment vertical="center"/>
    </xf>
    <xf numFmtId="0" fontId="45" applyFont="1" fillId="40" applyFill="1" borderId="99" applyBorder="1" applyAlignment="1">
      <alignment vertical="center"/>
    </xf>
    <xf numFmtId="0" fontId="46" applyFont="1" fillId="42" applyFill="1" borderId="100" applyBorder="1" applyAlignment="1">
      <alignment vertical="center"/>
    </xf>
    <xf numFmtId="0" fontId="0" fillId="43" applyFill="1" borderId="101" applyBorder="1" applyAlignment="1">
      <alignment vertical="center"/>
    </xf>
    <xf numFmtId="0" fontId="47" applyFont="1" fillId="0" borderId="0" applyAlignment="1">
      <alignment vertical="center"/>
    </xf>
    <xf numFmtId="0" fontId="48" applyFont="1" fillId="0" borderId="102" applyBorder="1" applyAlignment="1">
      <alignment vertical="center"/>
    </xf>
    <xf numFmtId="0" fontId="49" applyFont="1" fillId="0" borderId="103" applyBorder="1" applyAlignment="1">
      <alignment vertical="center"/>
    </xf>
    <xf numFmtId="0" fontId="50" applyFont="1" fillId="0" borderId="104" applyBorder="1" applyAlignment="1">
      <alignment vertical="center"/>
    </xf>
    <xf numFmtId="0" fontId="50" applyFont="1" fillId="0" borderId="0" applyAlignment="1">
      <alignment vertical="center"/>
    </xf>
    <xf numFmtId="0" fontId="51" applyFont="1" fillId="0" borderId="105" applyBorder="1" applyAlignment="1">
      <alignment vertical="center"/>
    </xf>
    <xf numFmtId="0" fontId="52" applyFont="1" fillId="44" applyFill="1" borderId="0" applyAlignment="1">
      <alignment vertical="center"/>
    </xf>
    <xf numFmtId="0" fontId="52" applyFont="1" fillId="45" applyFill="1" borderId="0" applyAlignment="1">
      <alignment vertical="center"/>
    </xf>
    <xf numFmtId="0" fontId="52" applyFont="1" fillId="46" applyFill="1" borderId="0" applyAlignment="1">
      <alignment vertical="center"/>
    </xf>
    <xf numFmtId="0" fontId="52" applyFont="1" fillId="47" applyFill="1" borderId="0" applyAlignment="1">
      <alignment vertical="center"/>
    </xf>
    <xf numFmtId="0" fontId="52" applyFont="1" fillId="48" applyFill="1" borderId="0" applyAlignment="1">
      <alignment vertical="center"/>
    </xf>
    <xf numFmtId="0" fontId="52" applyFont="1" fillId="49" applyFill="1" borderId="0" applyAlignment="1">
      <alignment vertical="center"/>
    </xf>
    <xf numFmtId="0" fontId="52" applyFont="1" fillId="50" applyFill="1" borderId="0" applyAlignment="1">
      <alignment vertical="center"/>
    </xf>
    <xf numFmtId="0" fontId="52" applyFont="1" fillId="51" applyFill="1" borderId="0" applyAlignment="1">
      <alignment vertical="center"/>
    </xf>
    <xf numFmtId="0" fontId="52" applyFont="1" fillId="52" applyFill="1" borderId="0" applyAlignment="1">
      <alignment vertical="center"/>
    </xf>
    <xf numFmtId="0" fontId="52" applyFont="1" fillId="53" applyFill="1" borderId="0" applyAlignment="1">
      <alignment vertical="center"/>
    </xf>
    <xf numFmtId="0" fontId="52" applyFont="1" fillId="54" applyFill="1" borderId="0" applyAlignment="1">
      <alignment vertical="center"/>
    </xf>
    <xf numFmtId="0" fontId="52" applyFont="1" fillId="55" applyFill="1" borderId="0" applyAlignment="1">
      <alignment vertical="center"/>
    </xf>
    <xf numFmtId="0" fontId="53" applyFont="1" fillId="56" applyFill="1" borderId="0" applyAlignment="1">
      <alignment vertical="center"/>
    </xf>
    <xf numFmtId="0" fontId="53" applyFont="1" fillId="57" applyFill="1" borderId="0" applyAlignment="1">
      <alignment vertical="center"/>
    </xf>
    <xf numFmtId="0" fontId="53" applyFont="1" fillId="58" applyFill="1" borderId="0" applyAlignment="1">
      <alignment vertical="center"/>
    </xf>
    <xf numFmtId="0" fontId="53" applyFont="1" fillId="59" applyFill="1" borderId="0" applyAlignment="1">
      <alignment vertical="center"/>
    </xf>
    <xf numFmtId="0" fontId="53" applyFont="1" fillId="60" applyFill="1" borderId="0" applyAlignment="1">
      <alignment vertical="center"/>
    </xf>
    <xf numFmtId="0" fontId="53" applyFont="1" fillId="61" applyFill="1" borderId="0" applyAlignment="1">
      <alignment vertical="center"/>
    </xf>
    <xf numFmtId="0" fontId="53" applyFont="1" fillId="62" applyFill="1" borderId="0" applyAlignment="1">
      <alignment vertical="center"/>
    </xf>
    <xf numFmtId="0" fontId="53" applyFont="1" fillId="63" applyFill="1" borderId="0" applyAlignment="1">
      <alignment vertical="center"/>
    </xf>
    <xf numFmtId="0" fontId="53" applyFont="1" fillId="64" applyFill="1" borderId="0" applyAlignment="1">
      <alignment vertical="center"/>
    </xf>
    <xf numFmtId="0" fontId="53" applyFont="1" fillId="65" applyFill="1" borderId="0" applyAlignment="1">
      <alignment vertical="center"/>
    </xf>
    <xf numFmtId="0" fontId="53" applyFont="1" fillId="66" applyFill="1" borderId="0" applyAlignment="1">
      <alignment vertical="center"/>
    </xf>
    <xf numFmtId="0" fontId="53" applyFont="1" fillId="67" applyFill="1" borderId="0" applyAlignment="1">
      <alignment vertical="center"/>
    </xf>
    <xf numFmtId="187" applyNumberFormat="1" fontId="0" fillId="0" borderId="0" applyAlignment="1">
      <alignment vertical="center"/>
    </xf>
    <xf numFmtId="190" applyNumberFormat="1" fontId="0" fillId="0" borderId="0" applyAlignment="1">
      <alignment vertical="center"/>
    </xf>
    <xf numFmtId="191" applyNumberFormat="1" fontId="0" fillId="0" borderId="0" applyAlignment="1">
      <alignment vertical="center"/>
    </xf>
    <xf numFmtId="177" applyNumberFormat="1" fontId="0" fillId="0" borderId="0" applyAlignment="1">
      <alignment vertical="center"/>
    </xf>
    <xf numFmtId="192" applyNumberFormat="1" fontId="0" fillId="0" borderId="0" applyAlignment="1">
      <alignment vertical="center"/>
    </xf>
    <xf numFmtId="0" fontId="54" applyFont="1" fillId="0" borderId="106" applyBorder="1" applyAlignment="1" xfId="0">
      <alignment horizontal="center" vertical="center" wrapText="1"/>
      <protection locked="0" hidden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  <cellStyle name="常规 2" xfId="49"/>
    <cellStyle name="常规_Sheet1_1" xfId="50"/>
    <cellStyle name="常规_工作表3" xfId="51"/>
    <cellStyle name="常规 5" xfId="52"/>
    <cellStyle name="常规 3" xfId="53"/>
    <cellStyle name="常规 2 2" xfId="54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FF9900"/>
        </patternFill>
      </fill>
    </dxf>
    <dxf>
      <font>
        <color rgb="FF800080"/>
      </font>
      <fill>
        <patternFill>
          <bgColor rgb="FFFFFFFF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800080"/>
      </font>
      <fill>
        <patternFill>
          <bgColor rgb="FFFF99CC"/>
        </patternFill>
      </fill>
    </dxf>
    <dxf>
      <font>
        <color rgb="FF666699"/>
      </font>
      <fill>
        <patternFill>
          <bgColor rgb="FFFFFFFF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revisionHeaders" Target="revisions/revisionHeaders.xml"/><Relationship Id="rId4" Type="http://schemas.openxmlformats.org/officeDocument/2006/relationships/usernames" Target="revisions/userNames.xml"/><Relationship Id="rId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104773</xdr:rowOff>
    </xdr:to>
    <xdr:sp>
      <xdr:nvSpPr>
        <xdr:cNvPr id="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116679</xdr:rowOff>
    </xdr:to>
    <xdr:sp>
      <xdr:nvSpPr>
        <xdr:cNvPr id="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172638</xdr:rowOff>
    </xdr:to>
    <xdr:sp>
      <xdr:nvSpPr>
        <xdr:cNvPr id="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107748</xdr:rowOff>
    </xdr:to>
    <xdr:sp>
      <xdr:nvSpPr>
        <xdr:cNvPr id="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184544</xdr:rowOff>
    </xdr:to>
    <xdr:sp>
      <xdr:nvSpPr>
        <xdr:cNvPr id="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845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111321</xdr:rowOff>
    </xdr:to>
    <xdr:sp>
      <xdr:nvSpPr>
        <xdr:cNvPr id="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11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95248</xdr:rowOff>
    </xdr:to>
    <xdr:sp>
      <xdr:nvSpPr>
        <xdr:cNvPr id="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2952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52386</xdr:rowOff>
    </xdr:to>
    <xdr:sp>
      <xdr:nvSpPr>
        <xdr:cNvPr id="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52386</xdr:rowOff>
    </xdr:to>
    <xdr:sp>
      <xdr:nvSpPr>
        <xdr:cNvPr id="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100009</xdr:rowOff>
    </xdr:to>
    <xdr:sp>
      <xdr:nvSpPr>
        <xdr:cNvPr id="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000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180376</xdr:rowOff>
    </xdr:to>
    <xdr:sp>
      <xdr:nvSpPr>
        <xdr:cNvPr id="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98225</xdr:rowOff>
    </xdr:to>
    <xdr:sp>
      <xdr:nvSpPr>
        <xdr:cNvPr id="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2982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159541</xdr:rowOff>
    </xdr:to>
    <xdr:sp>
      <xdr:nvSpPr>
        <xdr:cNvPr id="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595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95248</xdr:rowOff>
    </xdr:to>
    <xdr:sp>
      <xdr:nvSpPr>
        <xdr:cNvPr id="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2952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97629</xdr:rowOff>
    </xdr:to>
    <xdr:sp>
      <xdr:nvSpPr>
        <xdr:cNvPr id="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172638</xdr:rowOff>
    </xdr:to>
    <xdr:sp>
      <xdr:nvSpPr>
        <xdr:cNvPr id="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98225</xdr:rowOff>
    </xdr:to>
    <xdr:sp>
      <xdr:nvSpPr>
        <xdr:cNvPr id="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2982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165494</xdr:rowOff>
    </xdr:to>
    <xdr:sp>
      <xdr:nvSpPr>
        <xdr:cNvPr id="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655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172638</xdr:rowOff>
    </xdr:to>
    <xdr:sp>
      <xdr:nvSpPr>
        <xdr:cNvPr id="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104773</xdr:rowOff>
    </xdr:to>
    <xdr:sp>
      <xdr:nvSpPr>
        <xdr:cNvPr id="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54766</xdr:rowOff>
    </xdr:to>
    <xdr:sp>
      <xdr:nvSpPr>
        <xdr:cNvPr id="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478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116679</xdr:rowOff>
    </xdr:to>
    <xdr:sp>
      <xdr:nvSpPr>
        <xdr:cNvPr id="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54766</xdr:rowOff>
    </xdr:to>
    <xdr:sp>
      <xdr:nvSpPr>
        <xdr:cNvPr id="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478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107748</xdr:rowOff>
    </xdr:to>
    <xdr:sp>
      <xdr:nvSpPr>
        <xdr:cNvPr id="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1513017</xdr:colOff>
      <xdr:row>14144</xdr:row>
      <xdr:rowOff>184544</xdr:rowOff>
    </xdr:to>
    <xdr:sp>
      <xdr:nvSpPr>
        <xdr:cNvPr id="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6" cy="3845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2335547</xdr:colOff>
      <xdr:row>14144</xdr:row>
      <xdr:rowOff>32741</xdr:rowOff>
    </xdr:to>
    <xdr:sp>
      <xdr:nvSpPr>
        <xdr:cNvPr id="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166" cy="2327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190497</xdr:rowOff>
    </xdr:to>
    <xdr:sp>
      <xdr:nvSpPr>
        <xdr:cNvPr id="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190497</xdr:rowOff>
    </xdr:to>
    <xdr:sp>
      <xdr:nvSpPr>
        <xdr:cNvPr id="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180971</xdr:rowOff>
    </xdr:to>
    <xdr:sp>
      <xdr:nvSpPr>
        <xdr:cNvPr id="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185139</xdr:rowOff>
    </xdr:to>
    <xdr:sp>
      <xdr:nvSpPr>
        <xdr:cNvPr id="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51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180971</xdr:rowOff>
    </xdr:to>
    <xdr:sp>
      <xdr:nvSpPr>
        <xdr:cNvPr id="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180971</xdr:rowOff>
    </xdr:to>
    <xdr:sp>
      <xdr:nvSpPr>
        <xdr:cNvPr id="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185139</xdr:rowOff>
    </xdr:to>
    <xdr:sp>
      <xdr:nvSpPr>
        <xdr:cNvPr id="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51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180971</xdr:rowOff>
    </xdr:to>
    <xdr:sp>
      <xdr:nvSpPr>
        <xdr:cNvPr id="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104773</xdr:rowOff>
    </xdr:to>
    <xdr:sp>
      <xdr:nvSpPr>
        <xdr:cNvPr id="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447671</xdr:colOff>
      <xdr:row>14144</xdr:row>
      <xdr:rowOff>38099</xdr:rowOff>
    </xdr:to>
    <xdr:sp>
      <xdr:nvSpPr>
        <xdr:cNvPr id="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5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447671</xdr:colOff>
      <xdr:row>14144</xdr:row>
      <xdr:rowOff>38099</xdr:rowOff>
    </xdr:to>
    <xdr:sp>
      <xdr:nvSpPr>
        <xdr:cNvPr id="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5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303632</xdr:colOff>
      <xdr:row>10024</xdr:row>
      <xdr:rowOff>305985</xdr:rowOff>
    </xdr:to>
    <xdr:sp>
      <xdr:nvSpPr>
        <xdr:cNvPr id="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303632</xdr:colOff>
      <xdr:row>10024</xdr:row>
      <xdr:rowOff>304795</xdr:rowOff>
    </xdr:to>
    <xdr:sp>
      <xdr:nvSpPr>
        <xdr:cNvPr id="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10024</xdr:row>
      <xdr:rowOff>247348</xdr:rowOff>
    </xdr:to>
    <xdr:sp>
      <xdr:nvSpPr>
        <xdr:cNvPr id="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10024</xdr:row>
      <xdr:rowOff>247348</xdr:rowOff>
    </xdr:to>
    <xdr:sp>
      <xdr:nvSpPr>
        <xdr:cNvPr id="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10024</xdr:row>
      <xdr:rowOff>257171</xdr:rowOff>
    </xdr:to>
    <xdr:sp>
      <xdr:nvSpPr>
        <xdr:cNvPr id="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10024</xdr:row>
      <xdr:rowOff>316700</xdr:rowOff>
    </xdr:to>
    <xdr:sp>
      <xdr:nvSpPr>
        <xdr:cNvPr id="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10025</xdr:row>
      <xdr:rowOff>20537</xdr:rowOff>
    </xdr:to>
    <xdr:sp>
      <xdr:nvSpPr>
        <xdr:cNvPr id="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3729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257171</xdr:rowOff>
    </xdr:to>
    <xdr:sp>
      <xdr:nvSpPr>
        <xdr:cNvPr id="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219071</xdr:rowOff>
    </xdr:to>
    <xdr:sp>
      <xdr:nvSpPr>
        <xdr:cNvPr id="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219071</xdr:rowOff>
    </xdr:to>
    <xdr:sp>
      <xdr:nvSpPr>
        <xdr:cNvPr id="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257171</xdr:rowOff>
    </xdr:to>
    <xdr:sp>
      <xdr:nvSpPr>
        <xdr:cNvPr id="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10024</xdr:row>
      <xdr:rowOff>257171</xdr:rowOff>
    </xdr:to>
    <xdr:sp>
      <xdr:nvSpPr>
        <xdr:cNvPr id="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303632</xdr:colOff>
      <xdr:row>10024</xdr:row>
      <xdr:rowOff>257171</xdr:rowOff>
    </xdr:to>
    <xdr:sp>
      <xdr:nvSpPr>
        <xdr:cNvPr id="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303630</xdr:colOff>
      <xdr:row>10024</xdr:row>
      <xdr:rowOff>307771</xdr:rowOff>
    </xdr:to>
    <xdr:sp>
      <xdr:nvSpPr>
        <xdr:cNvPr id="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293838</xdr:colOff>
      <xdr:row>10025</xdr:row>
      <xdr:rowOff>31847</xdr:rowOff>
    </xdr:to>
    <xdr:sp>
      <xdr:nvSpPr>
        <xdr:cNvPr id="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838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303632</xdr:colOff>
      <xdr:row>4453</xdr:row>
      <xdr:rowOff>305985</xdr:rowOff>
    </xdr:to>
    <xdr:sp>
      <xdr:nvSpPr>
        <xdr:cNvPr id="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2638012</xdr:colOff>
      <xdr:row>4453</xdr:row>
      <xdr:rowOff>304646</xdr:rowOff>
    </xdr:to>
    <xdr:sp>
      <xdr:nvSpPr>
        <xdr:cNvPr id="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632" cy="304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247348</xdr:rowOff>
    </xdr:to>
    <xdr:sp>
      <xdr:nvSpPr>
        <xdr:cNvPr id="1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247348</xdr:rowOff>
    </xdr:to>
    <xdr:sp>
      <xdr:nvSpPr>
        <xdr:cNvPr id="1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257022</xdr:rowOff>
    </xdr:to>
    <xdr:sp>
      <xdr:nvSpPr>
        <xdr:cNvPr id="1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5702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316700</xdr:rowOff>
    </xdr:to>
    <xdr:sp>
      <xdr:nvSpPr>
        <xdr:cNvPr id="1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4454</xdr:row>
      <xdr:rowOff>20537</xdr:rowOff>
    </xdr:to>
    <xdr:sp>
      <xdr:nvSpPr>
        <xdr:cNvPr id="1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3729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257171</xdr:rowOff>
    </xdr:to>
    <xdr:sp>
      <xdr:nvSpPr>
        <xdr:cNvPr id="1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219071</xdr:rowOff>
    </xdr:to>
    <xdr:sp>
      <xdr:nvSpPr>
        <xdr:cNvPr id="1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219071</xdr:rowOff>
    </xdr:to>
    <xdr:sp>
      <xdr:nvSpPr>
        <xdr:cNvPr id="1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257171</xdr:rowOff>
    </xdr:to>
    <xdr:sp>
      <xdr:nvSpPr>
        <xdr:cNvPr id="1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257022</xdr:rowOff>
    </xdr:to>
    <xdr:sp>
      <xdr:nvSpPr>
        <xdr:cNvPr id="1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5702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303632</xdr:colOff>
      <xdr:row>4453</xdr:row>
      <xdr:rowOff>257319</xdr:rowOff>
    </xdr:to>
    <xdr:sp>
      <xdr:nvSpPr>
        <xdr:cNvPr id="1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632" cy="2573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303630</xdr:colOff>
      <xdr:row>4453</xdr:row>
      <xdr:rowOff>307919</xdr:rowOff>
    </xdr:to>
    <xdr:sp>
      <xdr:nvSpPr>
        <xdr:cNvPr id="1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630" cy="307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1513018</xdr:colOff>
      <xdr:row>4454</xdr:row>
      <xdr:rowOff>31847</xdr:rowOff>
    </xdr:to>
    <xdr:sp>
      <xdr:nvSpPr>
        <xdr:cNvPr id="1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3838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104773</xdr:rowOff>
    </xdr:to>
    <xdr:sp>
      <xdr:nvSpPr>
        <xdr:cNvPr id="1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1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47624</xdr:rowOff>
    </xdr:to>
    <xdr:sp>
      <xdr:nvSpPr>
        <xdr:cNvPr id="1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1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116679</xdr:rowOff>
    </xdr:to>
    <xdr:sp>
      <xdr:nvSpPr>
        <xdr:cNvPr id="1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172638</xdr:rowOff>
    </xdr:to>
    <xdr:sp>
      <xdr:nvSpPr>
        <xdr:cNvPr id="1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1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1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1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1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1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107748</xdr:rowOff>
    </xdr:to>
    <xdr:sp>
      <xdr:nvSpPr>
        <xdr:cNvPr id="1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184544</xdr:rowOff>
    </xdr:to>
    <xdr:sp>
      <xdr:nvSpPr>
        <xdr:cNvPr id="1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845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114298</xdr:rowOff>
    </xdr:to>
    <xdr:sp>
      <xdr:nvSpPr>
        <xdr:cNvPr id="1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43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1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1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95248</xdr:rowOff>
    </xdr:to>
    <xdr:sp>
      <xdr:nvSpPr>
        <xdr:cNvPr id="1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180971</xdr:rowOff>
    </xdr:to>
    <xdr:sp>
      <xdr:nvSpPr>
        <xdr:cNvPr id="1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8099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1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95248</xdr:rowOff>
    </xdr:to>
    <xdr:sp>
      <xdr:nvSpPr>
        <xdr:cNvPr id="1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161921</xdr:rowOff>
    </xdr:to>
    <xdr:sp>
      <xdr:nvSpPr>
        <xdr:cNvPr id="1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619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1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1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111321</xdr:rowOff>
    </xdr:to>
    <xdr:sp>
      <xdr:nvSpPr>
        <xdr:cNvPr id="1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11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95248</xdr:rowOff>
    </xdr:to>
    <xdr:sp>
      <xdr:nvSpPr>
        <xdr:cNvPr id="1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2952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52386</xdr:rowOff>
    </xdr:to>
    <xdr:sp>
      <xdr:nvSpPr>
        <xdr:cNvPr id="1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52386</xdr:rowOff>
    </xdr:to>
    <xdr:sp>
      <xdr:nvSpPr>
        <xdr:cNvPr id="1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1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100009</xdr:rowOff>
    </xdr:to>
    <xdr:sp>
      <xdr:nvSpPr>
        <xdr:cNvPr id="1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000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180376</xdr:rowOff>
    </xdr:to>
    <xdr:sp>
      <xdr:nvSpPr>
        <xdr:cNvPr id="1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1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1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1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1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1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1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98225</xdr:rowOff>
    </xdr:to>
    <xdr:sp>
      <xdr:nvSpPr>
        <xdr:cNvPr id="1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2982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159541</xdr:rowOff>
    </xdr:to>
    <xdr:sp>
      <xdr:nvSpPr>
        <xdr:cNvPr id="1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595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1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1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303632</xdr:colOff>
      <xdr:row>4453</xdr:row>
      <xdr:rowOff>305985</xdr:rowOff>
    </xdr:to>
    <xdr:sp>
      <xdr:nvSpPr>
        <xdr:cNvPr id="1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2638012</xdr:colOff>
      <xdr:row>4453</xdr:row>
      <xdr:rowOff>304646</xdr:rowOff>
    </xdr:to>
    <xdr:sp>
      <xdr:nvSpPr>
        <xdr:cNvPr id="1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632" cy="304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247348</xdr:rowOff>
    </xdr:to>
    <xdr:sp>
      <xdr:nvSpPr>
        <xdr:cNvPr id="1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247348</xdr:rowOff>
    </xdr:to>
    <xdr:sp>
      <xdr:nvSpPr>
        <xdr:cNvPr id="1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257022</xdr:rowOff>
    </xdr:to>
    <xdr:sp>
      <xdr:nvSpPr>
        <xdr:cNvPr id="1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5702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316700</xdr:rowOff>
    </xdr:to>
    <xdr:sp>
      <xdr:nvSpPr>
        <xdr:cNvPr id="1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257171</xdr:rowOff>
    </xdr:to>
    <xdr:sp>
      <xdr:nvSpPr>
        <xdr:cNvPr id="1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219071</xdr:rowOff>
    </xdr:to>
    <xdr:sp>
      <xdr:nvSpPr>
        <xdr:cNvPr id="1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219071</xdr:rowOff>
    </xdr:to>
    <xdr:sp>
      <xdr:nvSpPr>
        <xdr:cNvPr id="1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257171</xdr:rowOff>
    </xdr:to>
    <xdr:sp>
      <xdr:nvSpPr>
        <xdr:cNvPr id="1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293838</xdr:colOff>
      <xdr:row>4453</xdr:row>
      <xdr:rowOff>257022</xdr:rowOff>
    </xdr:to>
    <xdr:sp>
      <xdr:nvSpPr>
        <xdr:cNvPr id="1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838" cy="25702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303632</xdr:colOff>
      <xdr:row>4453</xdr:row>
      <xdr:rowOff>257319</xdr:rowOff>
    </xdr:to>
    <xdr:sp>
      <xdr:nvSpPr>
        <xdr:cNvPr id="1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632" cy="2573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303630</xdr:colOff>
      <xdr:row>4453</xdr:row>
      <xdr:rowOff>307919</xdr:rowOff>
    </xdr:to>
    <xdr:sp>
      <xdr:nvSpPr>
        <xdr:cNvPr id="1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630" cy="307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4453</xdr:row>
      <xdr:rowOff>0</xdr:rowOff>
    </xdr:from>
    <xdr:to>
      <xdr:col>2</xdr:col>
      <xdr:colOff>455760</xdr:colOff>
      <xdr:row>4454</xdr:row>
      <xdr:rowOff>20537</xdr:rowOff>
    </xdr:to>
    <xdr:sp>
      <xdr:nvSpPr>
        <xdr:cNvPr id="1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1569515136"/>
          <a:ext cx="293840" cy="3729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1513018</xdr:colOff>
      <xdr:row>4454</xdr:row>
      <xdr:rowOff>31847</xdr:rowOff>
    </xdr:to>
    <xdr:sp>
      <xdr:nvSpPr>
        <xdr:cNvPr id="1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3838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104773</xdr:rowOff>
    </xdr:to>
    <xdr:sp>
      <xdr:nvSpPr>
        <xdr:cNvPr id="1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1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1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1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1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1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57149</xdr:rowOff>
    </xdr:to>
    <xdr:sp>
      <xdr:nvSpPr>
        <xdr:cNvPr id="1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1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293370</xdr:colOff>
      <xdr:row>0</xdr:row>
      <xdr:rowOff>408936</xdr:rowOff>
    </xdr:to>
    <xdr:sp>
      <xdr:nvSpPr>
        <xdr:cNvPr id="1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293370</xdr:colOff>
      <xdr:row>0</xdr:row>
      <xdr:rowOff>408936</xdr:rowOff>
    </xdr:to>
    <xdr:sp>
      <xdr:nvSpPr>
        <xdr:cNvPr id="1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152397</xdr:rowOff>
    </xdr:from>
    <xdr:to>
      <xdr:col>2</xdr:col>
      <xdr:colOff>293370</xdr:colOff>
      <xdr:row>0</xdr:row>
      <xdr:rowOff>408937</xdr:rowOff>
    </xdr:to>
    <xdr:sp>
      <xdr:nvSpPr>
        <xdr:cNvPr id="1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2397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180971</xdr:rowOff>
    </xdr:from>
    <xdr:to>
      <xdr:col>2</xdr:col>
      <xdr:colOff>293370</xdr:colOff>
      <xdr:row>0</xdr:row>
      <xdr:rowOff>497201</xdr:rowOff>
    </xdr:to>
    <xdr:sp>
      <xdr:nvSpPr>
        <xdr:cNvPr id="1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80971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76198</xdr:rowOff>
    </xdr:from>
    <xdr:to>
      <xdr:col>2</xdr:col>
      <xdr:colOff>293370</xdr:colOff>
      <xdr:row>0</xdr:row>
      <xdr:rowOff>448941</xdr:rowOff>
    </xdr:to>
    <xdr:sp>
      <xdr:nvSpPr>
        <xdr:cNvPr id="1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76198"/>
          <a:ext cx="293370" cy="3727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1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1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1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399411</xdr:rowOff>
    </xdr:to>
    <xdr:sp>
      <xdr:nvSpPr>
        <xdr:cNvPr id="1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152397</xdr:rowOff>
    </xdr:from>
    <xdr:to>
      <xdr:col>2</xdr:col>
      <xdr:colOff>293370</xdr:colOff>
      <xdr:row>0</xdr:row>
      <xdr:rowOff>408937</xdr:rowOff>
    </xdr:to>
    <xdr:sp>
      <xdr:nvSpPr>
        <xdr:cNvPr id="1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2397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303530</xdr:colOff>
      <xdr:row>0</xdr:row>
      <xdr:rowOff>431163</xdr:rowOff>
    </xdr:to>
    <xdr:sp>
      <xdr:nvSpPr>
        <xdr:cNvPr id="1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123823</xdr:rowOff>
    </xdr:from>
    <xdr:to>
      <xdr:col>4</xdr:col>
      <xdr:colOff>1513185</xdr:colOff>
      <xdr:row>0</xdr:row>
      <xdr:rowOff>507998</xdr:rowOff>
    </xdr:to>
    <xdr:sp>
      <xdr:nvSpPr>
        <xdr:cNvPr id="1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23823"/>
          <a:ext cx="294004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303530</xdr:colOff>
      <xdr:row>0</xdr:row>
      <xdr:rowOff>429257</xdr:rowOff>
    </xdr:to>
    <xdr:sp>
      <xdr:nvSpPr>
        <xdr:cNvPr id="1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3530" cy="3054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303530</xdr:colOff>
      <xdr:row>0</xdr:row>
      <xdr:rowOff>380363</xdr:rowOff>
    </xdr:to>
    <xdr:sp>
      <xdr:nvSpPr>
        <xdr:cNvPr id="1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353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76198</xdr:rowOff>
    </xdr:from>
    <xdr:to>
      <xdr:col>2</xdr:col>
      <xdr:colOff>293370</xdr:colOff>
      <xdr:row>0</xdr:row>
      <xdr:rowOff>448941</xdr:rowOff>
    </xdr:to>
    <xdr:sp>
      <xdr:nvSpPr>
        <xdr:cNvPr id="1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76198"/>
          <a:ext cx="293370" cy="3727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123823</xdr:rowOff>
    </xdr:from>
    <xdr:to>
      <xdr:col>2</xdr:col>
      <xdr:colOff>2637910</xdr:colOff>
      <xdr:row>0</xdr:row>
      <xdr:rowOff>427988</xdr:rowOff>
    </xdr:to>
    <xdr:sp>
      <xdr:nvSpPr>
        <xdr:cNvPr id="1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23823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293370</xdr:colOff>
      <xdr:row>0</xdr:row>
      <xdr:rowOff>370838</xdr:rowOff>
    </xdr:to>
    <xdr:sp>
      <xdr:nvSpPr>
        <xdr:cNvPr id="1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293370</xdr:colOff>
      <xdr:row>0</xdr:row>
      <xdr:rowOff>370838</xdr:rowOff>
    </xdr:to>
    <xdr:sp>
      <xdr:nvSpPr>
        <xdr:cNvPr id="1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293370</xdr:colOff>
      <xdr:row>0</xdr:row>
      <xdr:rowOff>378458</xdr:rowOff>
    </xdr:to>
    <xdr:sp>
      <xdr:nvSpPr>
        <xdr:cNvPr id="1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293370" cy="2546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180971</xdr:rowOff>
    </xdr:from>
    <xdr:to>
      <xdr:col>2</xdr:col>
      <xdr:colOff>293370</xdr:colOff>
      <xdr:row>0</xdr:row>
      <xdr:rowOff>497201</xdr:rowOff>
    </xdr:to>
    <xdr:sp>
      <xdr:nvSpPr>
        <xdr:cNvPr id="1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80971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304800</xdr:colOff>
      <xdr:row>0</xdr:row>
      <xdr:rowOff>380363</xdr:rowOff>
    </xdr:to>
    <xdr:sp>
      <xdr:nvSpPr>
        <xdr:cNvPr id="1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480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304800</xdr:colOff>
      <xdr:row>0</xdr:row>
      <xdr:rowOff>342263</xdr:rowOff>
    </xdr:to>
    <xdr:sp>
      <xdr:nvSpPr>
        <xdr:cNvPr id="1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304800</xdr:colOff>
      <xdr:row>0</xdr:row>
      <xdr:rowOff>342263</xdr:rowOff>
    </xdr:to>
    <xdr:sp>
      <xdr:nvSpPr>
        <xdr:cNvPr id="1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304800</xdr:colOff>
      <xdr:row>0</xdr:row>
      <xdr:rowOff>380363</xdr:rowOff>
    </xdr:to>
    <xdr:sp>
      <xdr:nvSpPr>
        <xdr:cNvPr id="1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480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293370</xdr:colOff>
      <xdr:row>0</xdr:row>
      <xdr:rowOff>378458</xdr:rowOff>
    </xdr:to>
    <xdr:sp>
      <xdr:nvSpPr>
        <xdr:cNvPr id="2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293370" cy="2546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303530</xdr:colOff>
      <xdr:row>0</xdr:row>
      <xdr:rowOff>431163</xdr:rowOff>
    </xdr:to>
    <xdr:sp>
      <xdr:nvSpPr>
        <xdr:cNvPr id="2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123823</xdr:rowOff>
    </xdr:from>
    <xdr:to>
      <xdr:col>4</xdr:col>
      <xdr:colOff>1513185</xdr:colOff>
      <xdr:row>0</xdr:row>
      <xdr:rowOff>507998</xdr:rowOff>
    </xdr:to>
    <xdr:sp>
      <xdr:nvSpPr>
        <xdr:cNvPr id="2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23823"/>
          <a:ext cx="294004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161921</xdr:rowOff>
    </xdr:from>
    <xdr:to>
      <xdr:col>2</xdr:col>
      <xdr:colOff>2335650</xdr:colOff>
      <xdr:row>0</xdr:row>
      <xdr:rowOff>394331</xdr:rowOff>
    </xdr:to>
    <xdr:sp>
      <xdr:nvSpPr>
        <xdr:cNvPr id="2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61921"/>
          <a:ext cx="1269" cy="23241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293370</xdr:colOff>
      <xdr:row>0</xdr:row>
      <xdr:rowOff>351786</xdr:rowOff>
    </xdr:to>
    <xdr:sp>
      <xdr:nvSpPr>
        <xdr:cNvPr id="2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293370" cy="1898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293370</xdr:colOff>
      <xdr:row>0</xdr:row>
      <xdr:rowOff>351786</xdr:rowOff>
    </xdr:to>
    <xdr:sp>
      <xdr:nvSpPr>
        <xdr:cNvPr id="2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293370" cy="1898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293370</xdr:colOff>
      <xdr:row>0</xdr:row>
      <xdr:rowOff>342261</xdr:rowOff>
    </xdr:to>
    <xdr:sp>
      <xdr:nvSpPr>
        <xdr:cNvPr id="2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29337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304800</xdr:colOff>
      <xdr:row>0</xdr:row>
      <xdr:rowOff>346706</xdr:rowOff>
    </xdr:to>
    <xdr:sp>
      <xdr:nvSpPr>
        <xdr:cNvPr id="2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304800" cy="1847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304800</xdr:colOff>
      <xdr:row>0</xdr:row>
      <xdr:rowOff>342261</xdr:rowOff>
    </xdr:to>
    <xdr:sp>
      <xdr:nvSpPr>
        <xdr:cNvPr id="2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30480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304800</xdr:colOff>
      <xdr:row>0</xdr:row>
      <xdr:rowOff>342261</xdr:rowOff>
    </xdr:to>
    <xdr:sp>
      <xdr:nvSpPr>
        <xdr:cNvPr id="2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30480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304800</xdr:colOff>
      <xdr:row>0</xdr:row>
      <xdr:rowOff>346706</xdr:rowOff>
    </xdr:to>
    <xdr:sp>
      <xdr:nvSpPr>
        <xdr:cNvPr id="2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304800" cy="1847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161921</xdr:rowOff>
    </xdr:from>
    <xdr:to>
      <xdr:col>2</xdr:col>
      <xdr:colOff>293370</xdr:colOff>
      <xdr:row>0</xdr:row>
      <xdr:rowOff>342261</xdr:rowOff>
    </xdr:to>
    <xdr:sp>
      <xdr:nvSpPr>
        <xdr:cNvPr id="2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61921"/>
          <a:ext cx="29337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293370</xdr:colOff>
      <xdr:row>0</xdr:row>
      <xdr:rowOff>389886</xdr:rowOff>
    </xdr:to>
    <xdr:sp>
      <xdr:nvSpPr>
        <xdr:cNvPr id="2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2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0</xdr:row>
      <xdr:rowOff>0</xdr:rowOff>
    </xdr:from>
    <xdr:to>
      <xdr:col>2</xdr:col>
      <xdr:colOff>447668</xdr:colOff>
      <xdr:row>0</xdr:row>
      <xdr:rowOff>237490</xdr:rowOff>
    </xdr:to>
    <xdr:sp>
      <xdr:nvSpPr>
        <xdr:cNvPr id="2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0"/>
          <a:ext cx="295274" cy="2374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0</xdr:row>
      <xdr:rowOff>0</xdr:rowOff>
    </xdr:from>
    <xdr:to>
      <xdr:col>2</xdr:col>
      <xdr:colOff>447668</xdr:colOff>
      <xdr:row>0</xdr:row>
      <xdr:rowOff>237490</xdr:rowOff>
    </xdr:to>
    <xdr:sp>
      <xdr:nvSpPr>
        <xdr:cNvPr id="2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0"/>
          <a:ext cx="295274" cy="2374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2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2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2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304165</xdr:rowOff>
    </xdr:to>
    <xdr:sp>
      <xdr:nvSpPr>
        <xdr:cNvPr id="2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2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372745</xdr:rowOff>
    </xdr:to>
    <xdr:sp>
      <xdr:nvSpPr>
        <xdr:cNvPr id="2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7274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257175</xdr:rowOff>
    </xdr:to>
    <xdr:sp>
      <xdr:nvSpPr>
        <xdr:cNvPr id="2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7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2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384175</xdr:rowOff>
    </xdr:to>
    <xdr:sp>
      <xdr:nvSpPr>
        <xdr:cNvPr id="2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2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2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2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372745</xdr:rowOff>
    </xdr:to>
    <xdr:sp>
      <xdr:nvSpPr>
        <xdr:cNvPr id="2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7274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257175</xdr:rowOff>
    </xdr:to>
    <xdr:sp>
      <xdr:nvSpPr>
        <xdr:cNvPr id="2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7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2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0</xdr:rowOff>
    </xdr:from>
    <xdr:to>
      <xdr:col>4</xdr:col>
      <xdr:colOff>1513185</xdr:colOff>
      <xdr:row>0</xdr:row>
      <xdr:rowOff>384175</xdr:rowOff>
    </xdr:to>
    <xdr:sp>
      <xdr:nvSpPr>
        <xdr:cNvPr id="2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0"/>
          <a:ext cx="294004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2</xdr:row>
      <xdr:rowOff>0</xdr:rowOff>
    </xdr:from>
    <xdr:to>
      <xdr:col>2</xdr:col>
      <xdr:colOff>2637910</xdr:colOff>
      <xdr:row>2</xdr:row>
      <xdr:rowOff>304165</xdr:rowOff>
    </xdr:to>
    <xdr:sp>
      <xdr:nvSpPr>
        <xdr:cNvPr id="2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895336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293370</xdr:colOff>
      <xdr:row>2</xdr:row>
      <xdr:rowOff>247015</xdr:rowOff>
    </xdr:to>
    <xdr:sp>
      <xdr:nvSpPr>
        <xdr:cNvPr id="2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293370</xdr:colOff>
      <xdr:row>2</xdr:row>
      <xdr:rowOff>247015</xdr:rowOff>
    </xdr:to>
    <xdr:sp>
      <xdr:nvSpPr>
        <xdr:cNvPr id="2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293370</xdr:colOff>
      <xdr:row>2</xdr:row>
      <xdr:rowOff>256540</xdr:rowOff>
    </xdr:to>
    <xdr:sp>
      <xdr:nvSpPr>
        <xdr:cNvPr id="2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293370</xdr:colOff>
      <xdr:row>2</xdr:row>
      <xdr:rowOff>316229</xdr:rowOff>
    </xdr:to>
    <xdr:sp>
      <xdr:nvSpPr>
        <xdr:cNvPr id="2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293370" cy="3162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293370</xdr:colOff>
      <xdr:row>3</xdr:row>
      <xdr:rowOff>20318</xdr:rowOff>
    </xdr:to>
    <xdr:sp>
      <xdr:nvSpPr>
        <xdr:cNvPr id="2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293370" cy="37273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304800</xdr:colOff>
      <xdr:row>2</xdr:row>
      <xdr:rowOff>256540</xdr:rowOff>
    </xdr:to>
    <xdr:sp>
      <xdr:nvSpPr>
        <xdr:cNvPr id="2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304800</xdr:colOff>
      <xdr:row>2</xdr:row>
      <xdr:rowOff>218440</xdr:rowOff>
    </xdr:to>
    <xdr:sp>
      <xdr:nvSpPr>
        <xdr:cNvPr id="2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304800</xdr:colOff>
      <xdr:row>2</xdr:row>
      <xdr:rowOff>218440</xdr:rowOff>
    </xdr:to>
    <xdr:sp>
      <xdr:nvSpPr>
        <xdr:cNvPr id="2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304800</xdr:colOff>
      <xdr:row>2</xdr:row>
      <xdr:rowOff>256540</xdr:rowOff>
    </xdr:to>
    <xdr:sp>
      <xdr:nvSpPr>
        <xdr:cNvPr id="2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293370</xdr:colOff>
      <xdr:row>2</xdr:row>
      <xdr:rowOff>256540</xdr:rowOff>
    </xdr:to>
    <xdr:sp>
      <xdr:nvSpPr>
        <xdr:cNvPr id="2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303530</xdr:colOff>
      <xdr:row>2</xdr:row>
      <xdr:rowOff>307340</xdr:rowOff>
    </xdr:to>
    <xdr:sp>
      <xdr:nvSpPr>
        <xdr:cNvPr id="2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895336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2</xdr:row>
      <xdr:rowOff>0</xdr:rowOff>
    </xdr:from>
    <xdr:to>
      <xdr:col>4</xdr:col>
      <xdr:colOff>1513185</xdr:colOff>
      <xdr:row>3</xdr:row>
      <xdr:rowOff>31749</xdr:rowOff>
    </xdr:to>
    <xdr:sp>
      <xdr:nvSpPr>
        <xdr:cNvPr id="2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895336"/>
          <a:ext cx="294004" cy="38416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303530</xdr:colOff>
      <xdr:row>0</xdr:row>
      <xdr:rowOff>429257</xdr:rowOff>
    </xdr:to>
    <xdr:sp>
      <xdr:nvSpPr>
        <xdr:cNvPr id="2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3530" cy="3054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123823</xdr:rowOff>
    </xdr:from>
    <xdr:to>
      <xdr:col>2</xdr:col>
      <xdr:colOff>303530</xdr:colOff>
      <xdr:row>0</xdr:row>
      <xdr:rowOff>380363</xdr:rowOff>
    </xdr:to>
    <xdr:sp>
      <xdr:nvSpPr>
        <xdr:cNvPr id="2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23823"/>
          <a:ext cx="30353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2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2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2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2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257175</xdr:rowOff>
    </xdr:to>
    <xdr:sp>
      <xdr:nvSpPr>
        <xdr:cNvPr id="2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7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2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0</xdr:row>
      <xdr:rowOff>200025</xdr:rowOff>
    </xdr:from>
    <xdr:to>
      <xdr:col>2</xdr:col>
      <xdr:colOff>455923</xdr:colOff>
      <xdr:row>1</xdr:row>
      <xdr:rowOff>29844</xdr:rowOff>
    </xdr:to>
    <xdr:sp>
      <xdr:nvSpPr>
        <xdr:cNvPr id="2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200025"/>
          <a:ext cx="294004" cy="372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200025</xdr:rowOff>
    </xdr:from>
    <xdr:to>
      <xdr:col>4</xdr:col>
      <xdr:colOff>1513185</xdr:colOff>
      <xdr:row>1</xdr:row>
      <xdr:rowOff>41275</xdr:rowOff>
    </xdr:to>
    <xdr:sp>
      <xdr:nvSpPr>
        <xdr:cNvPr id="2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200025"/>
          <a:ext cx="294004" cy="3841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2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2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2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2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2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247646</xdr:rowOff>
    </xdr:to>
    <xdr:sp>
      <xdr:nvSpPr>
        <xdr:cNvPr id="2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247646</xdr:rowOff>
    </xdr:to>
    <xdr:sp>
      <xdr:nvSpPr>
        <xdr:cNvPr id="2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2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2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2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2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307919</xdr:rowOff>
    </xdr:to>
    <xdr:sp>
      <xdr:nvSpPr>
        <xdr:cNvPr id="3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32444</xdr:rowOff>
    </xdr:to>
    <xdr:sp>
      <xdr:nvSpPr>
        <xdr:cNvPr id="3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8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304795</xdr:rowOff>
    </xdr:to>
    <xdr:sp>
      <xdr:nvSpPr>
        <xdr:cNvPr id="3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247646</xdr:rowOff>
    </xdr:to>
    <xdr:sp>
      <xdr:nvSpPr>
        <xdr:cNvPr id="3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247646</xdr:rowOff>
    </xdr:to>
    <xdr:sp>
      <xdr:nvSpPr>
        <xdr:cNvPr id="3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255236</xdr:rowOff>
    </xdr:to>
    <xdr:sp>
      <xdr:nvSpPr>
        <xdr:cNvPr id="3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52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257171</xdr:rowOff>
    </xdr:to>
    <xdr:sp>
      <xdr:nvSpPr>
        <xdr:cNvPr id="3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219071</xdr:rowOff>
    </xdr:to>
    <xdr:sp>
      <xdr:nvSpPr>
        <xdr:cNvPr id="3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219071</xdr:rowOff>
    </xdr:to>
    <xdr:sp>
      <xdr:nvSpPr>
        <xdr:cNvPr id="3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257171</xdr:rowOff>
    </xdr:to>
    <xdr:sp>
      <xdr:nvSpPr>
        <xdr:cNvPr id="3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255236</xdr:rowOff>
    </xdr:to>
    <xdr:sp>
      <xdr:nvSpPr>
        <xdr:cNvPr id="3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52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307919</xdr:rowOff>
    </xdr:to>
    <xdr:sp>
      <xdr:nvSpPr>
        <xdr:cNvPr id="3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32444</xdr:rowOff>
    </xdr:to>
    <xdr:sp>
      <xdr:nvSpPr>
        <xdr:cNvPr id="3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8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2335650</xdr:colOff>
      <xdr:row>4453</xdr:row>
      <xdr:rowOff>233060</xdr:rowOff>
    </xdr:to>
    <xdr:sp>
      <xdr:nvSpPr>
        <xdr:cNvPr id="3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269" cy="2330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190497</xdr:rowOff>
    </xdr:to>
    <xdr:sp>
      <xdr:nvSpPr>
        <xdr:cNvPr id="3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190497</xdr:rowOff>
    </xdr:to>
    <xdr:sp>
      <xdr:nvSpPr>
        <xdr:cNvPr id="3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180971</xdr:rowOff>
    </xdr:to>
    <xdr:sp>
      <xdr:nvSpPr>
        <xdr:cNvPr id="3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185437</xdr:rowOff>
    </xdr:to>
    <xdr:sp>
      <xdr:nvSpPr>
        <xdr:cNvPr id="3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543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180971</xdr:rowOff>
    </xdr:to>
    <xdr:sp>
      <xdr:nvSpPr>
        <xdr:cNvPr id="3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180971</xdr:rowOff>
    </xdr:to>
    <xdr:sp>
      <xdr:nvSpPr>
        <xdr:cNvPr id="3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185437</xdr:rowOff>
    </xdr:to>
    <xdr:sp>
      <xdr:nvSpPr>
        <xdr:cNvPr id="3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543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180971</xdr:rowOff>
    </xdr:to>
    <xdr:sp>
      <xdr:nvSpPr>
        <xdr:cNvPr id="3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3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4453</xdr:row>
      <xdr:rowOff>0</xdr:rowOff>
    </xdr:from>
    <xdr:to>
      <xdr:col>2</xdr:col>
      <xdr:colOff>447668</xdr:colOff>
      <xdr:row>4453</xdr:row>
      <xdr:rowOff>237526</xdr:rowOff>
    </xdr:to>
    <xdr:sp>
      <xdr:nvSpPr>
        <xdr:cNvPr id="3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1569515136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4453</xdr:row>
      <xdr:rowOff>0</xdr:rowOff>
    </xdr:from>
    <xdr:to>
      <xdr:col>2</xdr:col>
      <xdr:colOff>447668</xdr:colOff>
      <xdr:row>4453</xdr:row>
      <xdr:rowOff>237526</xdr:rowOff>
    </xdr:to>
    <xdr:sp>
      <xdr:nvSpPr>
        <xdr:cNvPr id="3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1569515136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3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304200</xdr:rowOff>
    </xdr:to>
    <xdr:sp>
      <xdr:nvSpPr>
        <xdr:cNvPr id="3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3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20239</xdr:rowOff>
    </xdr:to>
    <xdr:sp>
      <xdr:nvSpPr>
        <xdr:cNvPr id="3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3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3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31699</xdr:rowOff>
    </xdr:to>
    <xdr:sp>
      <xdr:nvSpPr>
        <xdr:cNvPr id="3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3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3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3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20239</xdr:rowOff>
    </xdr:to>
    <xdr:sp>
      <xdr:nvSpPr>
        <xdr:cNvPr id="3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3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3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31699</xdr:rowOff>
    </xdr:to>
    <xdr:sp>
      <xdr:nvSpPr>
        <xdr:cNvPr id="3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3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3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3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3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3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4453</xdr:row>
      <xdr:rowOff>0</xdr:rowOff>
    </xdr:from>
    <xdr:to>
      <xdr:col>2</xdr:col>
      <xdr:colOff>455923</xdr:colOff>
      <xdr:row>4454</xdr:row>
      <xdr:rowOff>20239</xdr:rowOff>
    </xdr:to>
    <xdr:sp>
      <xdr:nvSpPr>
        <xdr:cNvPr id="3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1569515136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31699</xdr:rowOff>
    </xdr:to>
    <xdr:sp>
      <xdr:nvSpPr>
        <xdr:cNvPr id="3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3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3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3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3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3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3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152397</xdr:rowOff>
    </xdr:from>
    <xdr:to>
      <xdr:col>2</xdr:col>
      <xdr:colOff>293370</xdr:colOff>
      <xdr:row>0</xdr:row>
      <xdr:rowOff>408937</xdr:rowOff>
    </xdr:to>
    <xdr:sp>
      <xdr:nvSpPr>
        <xdr:cNvPr id="3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2397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3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20984</xdr:rowOff>
    </xdr:to>
    <xdr:sp>
      <xdr:nvSpPr>
        <xdr:cNvPr id="3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34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3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3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3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399411</xdr:rowOff>
    </xdr:to>
    <xdr:sp>
      <xdr:nvSpPr>
        <xdr:cNvPr id="3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152397</xdr:rowOff>
    </xdr:from>
    <xdr:to>
      <xdr:col>2</xdr:col>
      <xdr:colOff>293370</xdr:colOff>
      <xdr:row>0</xdr:row>
      <xdr:rowOff>408937</xdr:rowOff>
    </xdr:to>
    <xdr:sp>
      <xdr:nvSpPr>
        <xdr:cNvPr id="4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2397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4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31699</xdr:rowOff>
    </xdr:to>
    <xdr:sp>
      <xdr:nvSpPr>
        <xdr:cNvPr id="4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20984</xdr:rowOff>
    </xdr:to>
    <xdr:sp>
      <xdr:nvSpPr>
        <xdr:cNvPr id="4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34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4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4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4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254641</xdr:rowOff>
    </xdr:to>
    <xdr:sp>
      <xdr:nvSpPr>
        <xdr:cNvPr id="4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46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4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4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4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4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4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254641</xdr:rowOff>
    </xdr:to>
    <xdr:sp>
      <xdr:nvSpPr>
        <xdr:cNvPr id="4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46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4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31699</xdr:rowOff>
    </xdr:to>
    <xdr:sp>
      <xdr:nvSpPr>
        <xdr:cNvPr id="4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2335650</xdr:colOff>
      <xdr:row>4453</xdr:row>
      <xdr:rowOff>232465</xdr:rowOff>
    </xdr:to>
    <xdr:sp>
      <xdr:nvSpPr>
        <xdr:cNvPr id="4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189901</xdr:rowOff>
    </xdr:to>
    <xdr:sp>
      <xdr:nvSpPr>
        <xdr:cNvPr id="4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189901</xdr:rowOff>
    </xdr:to>
    <xdr:sp>
      <xdr:nvSpPr>
        <xdr:cNvPr id="4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180376</xdr:rowOff>
    </xdr:to>
    <xdr:sp>
      <xdr:nvSpPr>
        <xdr:cNvPr id="4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184840</xdr:rowOff>
    </xdr:to>
    <xdr:sp>
      <xdr:nvSpPr>
        <xdr:cNvPr id="4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180376</xdr:rowOff>
    </xdr:to>
    <xdr:sp>
      <xdr:nvSpPr>
        <xdr:cNvPr id="4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180376</xdr:rowOff>
    </xdr:to>
    <xdr:sp>
      <xdr:nvSpPr>
        <xdr:cNvPr id="4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184840</xdr:rowOff>
    </xdr:to>
    <xdr:sp>
      <xdr:nvSpPr>
        <xdr:cNvPr id="4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180376</xdr:rowOff>
    </xdr:to>
    <xdr:sp>
      <xdr:nvSpPr>
        <xdr:cNvPr id="4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247012</xdr:rowOff>
    </xdr:to>
    <xdr:sp>
      <xdr:nvSpPr>
        <xdr:cNvPr id="4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4701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247012</xdr:rowOff>
    </xdr:to>
    <xdr:sp>
      <xdr:nvSpPr>
        <xdr:cNvPr id="4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4701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4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0</xdr:row>
      <xdr:rowOff>0</xdr:rowOff>
    </xdr:from>
    <xdr:to>
      <xdr:col>2</xdr:col>
      <xdr:colOff>447668</xdr:colOff>
      <xdr:row>0</xdr:row>
      <xdr:rowOff>237490</xdr:rowOff>
    </xdr:to>
    <xdr:sp>
      <xdr:nvSpPr>
        <xdr:cNvPr id="4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0"/>
          <a:ext cx="295274" cy="2374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0</xdr:row>
      <xdr:rowOff>0</xdr:rowOff>
    </xdr:from>
    <xdr:to>
      <xdr:col>2</xdr:col>
      <xdr:colOff>447668</xdr:colOff>
      <xdr:row>0</xdr:row>
      <xdr:rowOff>237490</xdr:rowOff>
    </xdr:to>
    <xdr:sp>
      <xdr:nvSpPr>
        <xdr:cNvPr id="4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0"/>
          <a:ext cx="295274" cy="2374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4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4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4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304165</xdr:rowOff>
    </xdr:to>
    <xdr:sp>
      <xdr:nvSpPr>
        <xdr:cNvPr id="4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4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4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4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372745</xdr:rowOff>
    </xdr:to>
    <xdr:sp>
      <xdr:nvSpPr>
        <xdr:cNvPr id="4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7274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256540</xdr:rowOff>
    </xdr:to>
    <xdr:sp>
      <xdr:nvSpPr>
        <xdr:cNvPr id="4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4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384175</xdr:rowOff>
    </xdr:to>
    <xdr:sp>
      <xdr:nvSpPr>
        <xdr:cNvPr id="4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4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4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4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4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4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372745</xdr:rowOff>
    </xdr:to>
    <xdr:sp>
      <xdr:nvSpPr>
        <xdr:cNvPr id="4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7274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256540</xdr:rowOff>
    </xdr:to>
    <xdr:sp>
      <xdr:nvSpPr>
        <xdr:cNvPr id="4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4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0</xdr:rowOff>
    </xdr:from>
    <xdr:to>
      <xdr:col>4</xdr:col>
      <xdr:colOff>1513185</xdr:colOff>
      <xdr:row>0</xdr:row>
      <xdr:rowOff>384175</xdr:rowOff>
    </xdr:to>
    <xdr:sp>
      <xdr:nvSpPr>
        <xdr:cNvPr id="4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0"/>
          <a:ext cx="294004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4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4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4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4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4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256540</xdr:rowOff>
    </xdr:to>
    <xdr:sp>
      <xdr:nvSpPr>
        <xdr:cNvPr id="4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4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0</xdr:row>
      <xdr:rowOff>200025</xdr:rowOff>
    </xdr:from>
    <xdr:to>
      <xdr:col>2</xdr:col>
      <xdr:colOff>455923</xdr:colOff>
      <xdr:row>1</xdr:row>
      <xdr:rowOff>29844</xdr:rowOff>
    </xdr:to>
    <xdr:sp>
      <xdr:nvSpPr>
        <xdr:cNvPr id="4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200025"/>
          <a:ext cx="294004" cy="372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200025</xdr:rowOff>
    </xdr:from>
    <xdr:to>
      <xdr:col>4</xdr:col>
      <xdr:colOff>1513185</xdr:colOff>
      <xdr:row>1</xdr:row>
      <xdr:rowOff>41275</xdr:rowOff>
    </xdr:to>
    <xdr:sp>
      <xdr:nvSpPr>
        <xdr:cNvPr id="4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200025"/>
          <a:ext cx="294004" cy="3841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4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4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4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4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4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4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4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4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4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4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20239</xdr:rowOff>
    </xdr:to>
    <xdr:sp>
      <xdr:nvSpPr>
        <xdr:cNvPr id="4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4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4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5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5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5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5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5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31699</xdr:rowOff>
    </xdr:to>
    <xdr:sp>
      <xdr:nvSpPr>
        <xdr:cNvPr id="5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5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5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5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5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5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5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5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5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5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5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5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5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5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4453</xdr:row>
      <xdr:rowOff>0</xdr:rowOff>
    </xdr:from>
    <xdr:to>
      <xdr:col>2</xdr:col>
      <xdr:colOff>455923</xdr:colOff>
      <xdr:row>4454</xdr:row>
      <xdr:rowOff>20984</xdr:rowOff>
    </xdr:to>
    <xdr:sp>
      <xdr:nvSpPr>
        <xdr:cNvPr id="5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1569515136"/>
          <a:ext cx="294004" cy="3734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32444</xdr:rowOff>
    </xdr:to>
    <xdr:sp>
      <xdr:nvSpPr>
        <xdr:cNvPr id="5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8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4453</xdr:row>
      <xdr:rowOff>0</xdr:rowOff>
    </xdr:from>
    <xdr:to>
      <xdr:col>3</xdr:col>
      <xdr:colOff>303529</xdr:colOff>
      <xdr:row>4453</xdr:row>
      <xdr:rowOff>304200</xdr:rowOff>
    </xdr:to>
    <xdr:sp>
      <xdr:nvSpPr>
        <xdr:cNvPr id="5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5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5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247012</xdr:rowOff>
    </xdr:to>
    <xdr:sp>
      <xdr:nvSpPr>
        <xdr:cNvPr id="5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4701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247012</xdr:rowOff>
    </xdr:to>
    <xdr:sp>
      <xdr:nvSpPr>
        <xdr:cNvPr id="5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4701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152397</xdr:rowOff>
    </xdr:from>
    <xdr:to>
      <xdr:col>2</xdr:col>
      <xdr:colOff>293370</xdr:colOff>
      <xdr:row>0</xdr:row>
      <xdr:rowOff>408937</xdr:rowOff>
    </xdr:to>
    <xdr:sp>
      <xdr:nvSpPr>
        <xdr:cNvPr id="5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2397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316217</xdr:rowOff>
    </xdr:to>
    <xdr:sp>
      <xdr:nvSpPr>
        <xdr:cNvPr id="5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3162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271</xdr:row>
      <xdr:rowOff>20314</xdr:rowOff>
    </xdr:to>
    <xdr:sp>
      <xdr:nvSpPr>
        <xdr:cNvPr id="5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3727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5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5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5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399411</xdr:rowOff>
    </xdr:to>
    <xdr:sp>
      <xdr:nvSpPr>
        <xdr:cNvPr id="5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565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152397</xdr:rowOff>
    </xdr:from>
    <xdr:to>
      <xdr:col>2</xdr:col>
      <xdr:colOff>293370</xdr:colOff>
      <xdr:row>0</xdr:row>
      <xdr:rowOff>408937</xdr:rowOff>
    </xdr:to>
    <xdr:sp>
      <xdr:nvSpPr>
        <xdr:cNvPr id="5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2397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5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303530</xdr:colOff>
      <xdr:row>270</xdr:row>
      <xdr:rowOff>307334</xdr:rowOff>
    </xdr:to>
    <xdr:sp>
      <xdr:nvSpPr>
        <xdr:cNvPr id="5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3530" cy="3073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270</xdr:row>
      <xdr:rowOff>0</xdr:rowOff>
    </xdr:from>
    <xdr:to>
      <xdr:col>4</xdr:col>
      <xdr:colOff>1513185</xdr:colOff>
      <xdr:row>271</xdr:row>
      <xdr:rowOff>31746</xdr:rowOff>
    </xdr:to>
    <xdr:sp>
      <xdr:nvSpPr>
        <xdr:cNvPr id="5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95343800"/>
          <a:ext cx="294004" cy="3841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311194</xdr:rowOff>
    </xdr:to>
    <xdr:sp>
      <xdr:nvSpPr>
        <xdr:cNvPr id="5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111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294675</xdr:rowOff>
    </xdr:to>
    <xdr:sp>
      <xdr:nvSpPr>
        <xdr:cNvPr id="5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5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5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5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299735</xdr:rowOff>
    </xdr:to>
    <xdr:sp>
      <xdr:nvSpPr>
        <xdr:cNvPr id="5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27979</xdr:rowOff>
    </xdr:to>
    <xdr:sp>
      <xdr:nvSpPr>
        <xdr:cNvPr id="5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5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208950</xdr:rowOff>
    </xdr:to>
    <xdr:sp>
      <xdr:nvSpPr>
        <xdr:cNvPr id="5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208950</xdr:rowOff>
    </xdr:to>
    <xdr:sp>
      <xdr:nvSpPr>
        <xdr:cNvPr id="5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5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5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5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297800</xdr:rowOff>
    </xdr:to>
    <xdr:sp>
      <xdr:nvSpPr>
        <xdr:cNvPr id="5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7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6994</xdr:rowOff>
    </xdr:to>
    <xdr:sp>
      <xdr:nvSpPr>
        <xdr:cNvPr id="5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5941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294675</xdr:rowOff>
    </xdr:to>
    <xdr:sp>
      <xdr:nvSpPr>
        <xdr:cNvPr id="5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5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5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5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297204</xdr:rowOff>
    </xdr:to>
    <xdr:sp>
      <xdr:nvSpPr>
        <xdr:cNvPr id="5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720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20239</xdr:rowOff>
    </xdr:to>
    <xdr:sp>
      <xdr:nvSpPr>
        <xdr:cNvPr id="5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5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208950</xdr:rowOff>
    </xdr:to>
    <xdr:sp>
      <xdr:nvSpPr>
        <xdr:cNvPr id="5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208950</xdr:rowOff>
    </xdr:to>
    <xdr:sp>
      <xdr:nvSpPr>
        <xdr:cNvPr id="5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5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5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297800</xdr:rowOff>
    </xdr:to>
    <xdr:sp>
      <xdr:nvSpPr>
        <xdr:cNvPr id="5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7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12650</xdr:rowOff>
    </xdr:to>
    <xdr:sp>
      <xdr:nvSpPr>
        <xdr:cNvPr id="5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6506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5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5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271</xdr:row>
      <xdr:rowOff>20314</xdr:rowOff>
    </xdr:to>
    <xdr:sp>
      <xdr:nvSpPr>
        <xdr:cNvPr id="5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3727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270</xdr:row>
      <xdr:rowOff>0</xdr:rowOff>
    </xdr:from>
    <xdr:to>
      <xdr:col>2</xdr:col>
      <xdr:colOff>2637910</xdr:colOff>
      <xdr:row>270</xdr:row>
      <xdr:rowOff>304162</xdr:rowOff>
    </xdr:to>
    <xdr:sp>
      <xdr:nvSpPr>
        <xdr:cNvPr id="5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95343800"/>
          <a:ext cx="303529" cy="30416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247012</xdr:rowOff>
    </xdr:to>
    <xdr:sp>
      <xdr:nvSpPr>
        <xdr:cNvPr id="5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4701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247012</xdr:rowOff>
    </xdr:to>
    <xdr:sp>
      <xdr:nvSpPr>
        <xdr:cNvPr id="5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4701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254630</xdr:rowOff>
    </xdr:to>
    <xdr:sp>
      <xdr:nvSpPr>
        <xdr:cNvPr id="5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5463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316217</xdr:rowOff>
    </xdr:to>
    <xdr:sp>
      <xdr:nvSpPr>
        <xdr:cNvPr id="5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3162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256528</xdr:rowOff>
    </xdr:to>
    <xdr:sp>
      <xdr:nvSpPr>
        <xdr:cNvPr id="5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2565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218439</xdr:rowOff>
    </xdr:to>
    <xdr:sp>
      <xdr:nvSpPr>
        <xdr:cNvPr id="5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218439</xdr:rowOff>
    </xdr:to>
    <xdr:sp>
      <xdr:nvSpPr>
        <xdr:cNvPr id="5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256528</xdr:rowOff>
    </xdr:to>
    <xdr:sp>
      <xdr:nvSpPr>
        <xdr:cNvPr id="5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2565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254630</xdr:rowOff>
    </xdr:to>
    <xdr:sp>
      <xdr:nvSpPr>
        <xdr:cNvPr id="5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25463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303530</xdr:colOff>
      <xdr:row>270</xdr:row>
      <xdr:rowOff>307334</xdr:rowOff>
    </xdr:to>
    <xdr:sp>
      <xdr:nvSpPr>
        <xdr:cNvPr id="5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3530" cy="3073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270</xdr:row>
      <xdr:rowOff>0</xdr:rowOff>
    </xdr:from>
    <xdr:to>
      <xdr:col>4</xdr:col>
      <xdr:colOff>1513185</xdr:colOff>
      <xdr:row>271</xdr:row>
      <xdr:rowOff>31746</xdr:rowOff>
    </xdr:to>
    <xdr:sp>
      <xdr:nvSpPr>
        <xdr:cNvPr id="5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95343800"/>
          <a:ext cx="294004" cy="3841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270</xdr:row>
      <xdr:rowOff>0</xdr:rowOff>
    </xdr:from>
    <xdr:to>
      <xdr:col>2</xdr:col>
      <xdr:colOff>2335650</xdr:colOff>
      <xdr:row>270</xdr:row>
      <xdr:rowOff>232400</xdr:rowOff>
    </xdr:to>
    <xdr:sp>
      <xdr:nvSpPr>
        <xdr:cNvPr id="5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95343800"/>
          <a:ext cx="1269" cy="2324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189864</xdr:rowOff>
    </xdr:to>
    <xdr:sp>
      <xdr:nvSpPr>
        <xdr:cNvPr id="5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1898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189864</xdr:rowOff>
    </xdr:to>
    <xdr:sp>
      <xdr:nvSpPr>
        <xdr:cNvPr id="5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1898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180339</xdr:rowOff>
    </xdr:to>
    <xdr:sp>
      <xdr:nvSpPr>
        <xdr:cNvPr id="5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184785</xdr:rowOff>
    </xdr:to>
    <xdr:sp>
      <xdr:nvSpPr>
        <xdr:cNvPr id="5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1847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180339</xdr:rowOff>
    </xdr:to>
    <xdr:sp>
      <xdr:nvSpPr>
        <xdr:cNvPr id="5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180339</xdr:rowOff>
    </xdr:to>
    <xdr:sp>
      <xdr:nvSpPr>
        <xdr:cNvPr id="5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304800</xdr:colOff>
      <xdr:row>270</xdr:row>
      <xdr:rowOff>184785</xdr:rowOff>
    </xdr:to>
    <xdr:sp>
      <xdr:nvSpPr>
        <xdr:cNvPr id="5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304800" cy="1847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270</xdr:row>
      <xdr:rowOff>0</xdr:rowOff>
    </xdr:from>
    <xdr:to>
      <xdr:col>2</xdr:col>
      <xdr:colOff>293370</xdr:colOff>
      <xdr:row>270</xdr:row>
      <xdr:rowOff>180339</xdr:rowOff>
    </xdr:to>
    <xdr:sp>
      <xdr:nvSpPr>
        <xdr:cNvPr id="5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95343800"/>
          <a:ext cx="293370" cy="1803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293370</xdr:colOff>
      <xdr:row>0</xdr:row>
      <xdr:rowOff>389886</xdr:rowOff>
    </xdr:to>
    <xdr:sp>
      <xdr:nvSpPr>
        <xdr:cNvPr id="5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5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5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5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5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5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5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5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5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0</xdr:row>
      <xdr:rowOff>0</xdr:rowOff>
    </xdr:from>
    <xdr:to>
      <xdr:col>2</xdr:col>
      <xdr:colOff>447668</xdr:colOff>
      <xdr:row>0</xdr:row>
      <xdr:rowOff>237490</xdr:rowOff>
    </xdr:to>
    <xdr:sp>
      <xdr:nvSpPr>
        <xdr:cNvPr id="5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0"/>
          <a:ext cx="295274" cy="2374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0</xdr:row>
      <xdr:rowOff>0</xdr:rowOff>
    </xdr:from>
    <xdr:to>
      <xdr:col>2</xdr:col>
      <xdr:colOff>447668</xdr:colOff>
      <xdr:row>0</xdr:row>
      <xdr:rowOff>237490</xdr:rowOff>
    </xdr:to>
    <xdr:sp>
      <xdr:nvSpPr>
        <xdr:cNvPr id="5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0"/>
          <a:ext cx="295274" cy="2374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6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142871</xdr:rowOff>
    </xdr:from>
    <xdr:to>
      <xdr:col>2</xdr:col>
      <xdr:colOff>304800</xdr:colOff>
      <xdr:row>0</xdr:row>
      <xdr:rowOff>361311</xdr:rowOff>
    </xdr:to>
    <xdr:sp>
      <xdr:nvSpPr>
        <xdr:cNvPr id="6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42871"/>
          <a:ext cx="304800" cy="2184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6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304165</xdr:rowOff>
    </xdr:to>
    <xdr:sp>
      <xdr:nvSpPr>
        <xdr:cNvPr id="6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6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6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6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372745</xdr:rowOff>
    </xdr:to>
    <xdr:sp>
      <xdr:nvSpPr>
        <xdr:cNvPr id="6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7274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257175</xdr:rowOff>
    </xdr:to>
    <xdr:sp>
      <xdr:nvSpPr>
        <xdr:cNvPr id="6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7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6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384175</xdr:rowOff>
    </xdr:to>
    <xdr:sp>
      <xdr:nvSpPr>
        <xdr:cNvPr id="6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6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6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6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6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6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372745</xdr:rowOff>
    </xdr:to>
    <xdr:sp>
      <xdr:nvSpPr>
        <xdr:cNvPr id="6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7274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257175</xdr:rowOff>
    </xdr:to>
    <xdr:sp>
      <xdr:nvSpPr>
        <xdr:cNvPr id="6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7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6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0</xdr:rowOff>
    </xdr:from>
    <xdr:to>
      <xdr:col>4</xdr:col>
      <xdr:colOff>1513185</xdr:colOff>
      <xdr:row>0</xdr:row>
      <xdr:rowOff>384175</xdr:rowOff>
    </xdr:to>
    <xdr:sp>
      <xdr:nvSpPr>
        <xdr:cNvPr id="6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0"/>
          <a:ext cx="294004" cy="384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304200</xdr:rowOff>
    </xdr:to>
    <xdr:sp>
      <xdr:nvSpPr>
        <xdr:cNvPr id="6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6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6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6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6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20239</xdr:rowOff>
    </xdr:to>
    <xdr:sp>
      <xdr:nvSpPr>
        <xdr:cNvPr id="6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6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6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6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6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6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6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31699</xdr:rowOff>
    </xdr:to>
    <xdr:sp>
      <xdr:nvSpPr>
        <xdr:cNvPr id="6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841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313724</xdr:rowOff>
    </xdr:to>
    <xdr:sp>
      <xdr:nvSpPr>
        <xdr:cNvPr id="6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137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4453</xdr:row>
      <xdr:rowOff>256574</xdr:rowOff>
    </xdr:to>
    <xdr:sp>
      <xdr:nvSpPr>
        <xdr:cNvPr id="6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4453</xdr:row>
      <xdr:rowOff>256574</xdr:rowOff>
    </xdr:to>
    <xdr:sp>
      <xdr:nvSpPr>
        <xdr:cNvPr id="6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4453</xdr:row>
      <xdr:rowOff>294675</xdr:rowOff>
    </xdr:to>
    <xdr:sp>
      <xdr:nvSpPr>
        <xdr:cNvPr id="6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4454</xdr:row>
      <xdr:rowOff>27979</xdr:rowOff>
    </xdr:to>
    <xdr:sp>
      <xdr:nvSpPr>
        <xdr:cNvPr id="6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38039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6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294675</xdr:rowOff>
    </xdr:to>
    <xdr:sp>
      <xdr:nvSpPr>
        <xdr:cNvPr id="6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4453</xdr:row>
      <xdr:rowOff>0</xdr:rowOff>
    </xdr:from>
    <xdr:to>
      <xdr:col>4</xdr:col>
      <xdr:colOff>1514475</xdr:colOff>
      <xdr:row>4454</xdr:row>
      <xdr:rowOff>8929</xdr:rowOff>
    </xdr:to>
    <xdr:sp>
      <xdr:nvSpPr>
        <xdr:cNvPr id="6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1569515136"/>
          <a:ext cx="295275" cy="36134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6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6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311194</xdr:rowOff>
    </xdr:to>
    <xdr:sp>
      <xdr:nvSpPr>
        <xdr:cNvPr id="6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111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4453</xdr:row>
      <xdr:rowOff>294675</xdr:rowOff>
    </xdr:to>
    <xdr:sp>
      <xdr:nvSpPr>
        <xdr:cNvPr id="6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6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6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6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299735</xdr:rowOff>
    </xdr:to>
    <xdr:sp>
      <xdr:nvSpPr>
        <xdr:cNvPr id="6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27979</xdr:rowOff>
    </xdr:to>
    <xdr:sp>
      <xdr:nvSpPr>
        <xdr:cNvPr id="6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6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208950</xdr:rowOff>
    </xdr:to>
    <xdr:sp>
      <xdr:nvSpPr>
        <xdr:cNvPr id="6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208950</xdr:rowOff>
    </xdr:to>
    <xdr:sp>
      <xdr:nvSpPr>
        <xdr:cNvPr id="6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6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6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6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297800</xdr:rowOff>
    </xdr:to>
    <xdr:sp>
      <xdr:nvSpPr>
        <xdr:cNvPr id="6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7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4454</xdr:row>
      <xdr:rowOff>6994</xdr:rowOff>
    </xdr:to>
    <xdr:sp>
      <xdr:nvSpPr>
        <xdr:cNvPr id="6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5941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6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6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305434</xdr:rowOff>
    </xdr:to>
    <xdr:sp>
      <xdr:nvSpPr>
        <xdr:cNvPr id="6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54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6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6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247015</xdr:rowOff>
    </xdr:to>
    <xdr:sp>
      <xdr:nvSpPr>
        <xdr:cNvPr id="6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470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316230</xdr:rowOff>
    </xdr:to>
    <xdr:sp>
      <xdr:nvSpPr>
        <xdr:cNvPr id="6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3162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257175</xdr:rowOff>
    </xdr:to>
    <xdr:sp>
      <xdr:nvSpPr>
        <xdr:cNvPr id="6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2571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303530</xdr:colOff>
      <xdr:row>0</xdr:row>
      <xdr:rowOff>307340</xdr:rowOff>
    </xdr:to>
    <xdr:sp>
      <xdr:nvSpPr>
        <xdr:cNvPr id="6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3530" cy="3073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0</xdr:row>
      <xdr:rowOff>200025</xdr:rowOff>
    </xdr:from>
    <xdr:to>
      <xdr:col>2</xdr:col>
      <xdr:colOff>455923</xdr:colOff>
      <xdr:row>1</xdr:row>
      <xdr:rowOff>29844</xdr:rowOff>
    </xdr:to>
    <xdr:sp>
      <xdr:nvSpPr>
        <xdr:cNvPr id="6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200025"/>
          <a:ext cx="294004" cy="372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0</xdr:row>
      <xdr:rowOff>200025</xdr:rowOff>
    </xdr:from>
    <xdr:to>
      <xdr:col>4</xdr:col>
      <xdr:colOff>1513185</xdr:colOff>
      <xdr:row>1</xdr:row>
      <xdr:rowOff>41275</xdr:rowOff>
    </xdr:to>
    <xdr:sp>
      <xdr:nvSpPr>
        <xdr:cNvPr id="6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200025"/>
          <a:ext cx="294004" cy="38416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0</xdr:row>
      <xdr:rowOff>0</xdr:rowOff>
    </xdr:from>
    <xdr:to>
      <xdr:col>2</xdr:col>
      <xdr:colOff>2637910</xdr:colOff>
      <xdr:row>0</xdr:row>
      <xdr:rowOff>304165</xdr:rowOff>
    </xdr:to>
    <xdr:sp>
      <xdr:nvSpPr>
        <xdr:cNvPr id="6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0"/>
          <a:ext cx="303529" cy="3041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218440</xdr:rowOff>
    </xdr:to>
    <xdr:sp>
      <xdr:nvSpPr>
        <xdr:cNvPr id="6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18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256540</xdr:rowOff>
    </xdr:to>
    <xdr:sp>
      <xdr:nvSpPr>
        <xdr:cNvPr id="6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30480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293370</xdr:colOff>
      <xdr:row>0</xdr:row>
      <xdr:rowOff>256540</xdr:rowOff>
    </xdr:to>
    <xdr:sp>
      <xdr:nvSpPr>
        <xdr:cNvPr id="6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0"/>
          <a:ext cx="293370" cy="2565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5404</xdr:row>
      <xdr:rowOff>36759</xdr:rowOff>
    </xdr:to>
    <xdr:sp>
      <xdr:nvSpPr>
        <xdr:cNvPr id="6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51878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2514296</xdr:colOff>
      <xdr:row>4453</xdr:row>
      <xdr:rowOff>0</xdr:rowOff>
    </xdr:from>
    <xdr:to>
      <xdr:col>2</xdr:col>
      <xdr:colOff>2817826</xdr:colOff>
      <xdr:row>4454</xdr:row>
      <xdr:rowOff>188562</xdr:rowOff>
    </xdr:to>
    <xdr:sp>
      <xdr:nvSpPr>
        <xdr:cNvPr id="6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209720" y="1569515136"/>
          <a:ext cx="303530" cy="540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6075</xdr:row>
      <xdr:rowOff>26639</xdr:rowOff>
    </xdr:to>
    <xdr:sp>
      <xdr:nvSpPr>
        <xdr:cNvPr id="6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716512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5403</xdr:row>
      <xdr:rowOff>103433</xdr:rowOff>
    </xdr:to>
    <xdr:sp>
      <xdr:nvSpPr>
        <xdr:cNvPr id="6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4902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5404</xdr:row>
      <xdr:rowOff>42564</xdr:rowOff>
    </xdr:to>
    <xdr:sp>
      <xdr:nvSpPr>
        <xdr:cNvPr id="6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51936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2969379</xdr:colOff>
      <xdr:row>4453</xdr:row>
      <xdr:rowOff>0</xdr:rowOff>
    </xdr:from>
    <xdr:to>
      <xdr:col>2</xdr:col>
      <xdr:colOff>3272909</xdr:colOff>
      <xdr:row>5403</xdr:row>
      <xdr:rowOff>141533</xdr:rowOff>
    </xdr:to>
    <xdr:sp>
      <xdr:nvSpPr>
        <xdr:cNvPr id="7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664803" y="1569515136"/>
          <a:ext cx="303530" cy="334940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99118</xdr:rowOff>
    </xdr:to>
    <xdr:sp>
      <xdr:nvSpPr>
        <xdr:cNvPr id="7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977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99118</xdr:rowOff>
    </xdr:to>
    <xdr:sp>
      <xdr:nvSpPr>
        <xdr:cNvPr id="7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977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84384</xdr:rowOff>
    </xdr:to>
    <xdr:sp>
      <xdr:nvSpPr>
        <xdr:cNvPr id="7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830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5404</xdr:row>
      <xdr:rowOff>30509</xdr:rowOff>
    </xdr:to>
    <xdr:sp>
      <xdr:nvSpPr>
        <xdr:cNvPr id="7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51815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5404</xdr:row>
      <xdr:rowOff>109833</xdr:rowOff>
    </xdr:to>
    <xdr:sp>
      <xdr:nvSpPr>
        <xdr:cNvPr id="7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5260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93909</xdr:rowOff>
    </xdr:to>
    <xdr:sp>
      <xdr:nvSpPr>
        <xdr:cNvPr id="7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92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55809</xdr:rowOff>
    </xdr:to>
    <xdr:sp>
      <xdr:nvSpPr>
        <xdr:cNvPr id="7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544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55809</xdr:rowOff>
    </xdr:to>
    <xdr:sp>
      <xdr:nvSpPr>
        <xdr:cNvPr id="7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544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93909</xdr:rowOff>
    </xdr:to>
    <xdr:sp>
      <xdr:nvSpPr>
        <xdr:cNvPr id="7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92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84384</xdr:rowOff>
    </xdr:to>
    <xdr:sp>
      <xdr:nvSpPr>
        <xdr:cNvPr id="7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830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5403</xdr:row>
      <xdr:rowOff>103433</xdr:rowOff>
    </xdr:to>
    <xdr:sp>
      <xdr:nvSpPr>
        <xdr:cNvPr id="7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4902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5404</xdr:row>
      <xdr:rowOff>29169</xdr:rowOff>
    </xdr:to>
    <xdr:sp>
      <xdr:nvSpPr>
        <xdr:cNvPr id="7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5180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700597</xdr:colOff>
      <xdr:row>4453</xdr:row>
      <xdr:rowOff>0</xdr:rowOff>
    </xdr:from>
    <xdr:to>
      <xdr:col>4</xdr:col>
      <xdr:colOff>994601</xdr:colOff>
      <xdr:row>5404</xdr:row>
      <xdr:rowOff>94057</xdr:rowOff>
    </xdr:to>
    <xdr:sp>
      <xdr:nvSpPr>
        <xdr:cNvPr id="7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7672791" y="1569515136"/>
          <a:ext cx="294004" cy="3352451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1858129</xdr:colOff>
      <xdr:row>4453</xdr:row>
      <xdr:rowOff>0</xdr:rowOff>
    </xdr:from>
    <xdr:to>
      <xdr:col>4</xdr:col>
      <xdr:colOff>2161659</xdr:colOff>
      <xdr:row>5687</xdr:row>
      <xdr:rowOff>122483</xdr:rowOff>
    </xdr:to>
    <xdr:sp>
      <xdr:nvSpPr>
        <xdr:cNvPr id="7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830323" y="1569515136"/>
          <a:ext cx="303529" cy="4350082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5687</xdr:row>
      <xdr:rowOff>74859</xdr:rowOff>
    </xdr:to>
    <xdr:sp>
      <xdr:nvSpPr>
        <xdr:cNvPr id="7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49606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5687</xdr:row>
      <xdr:rowOff>74859</xdr:rowOff>
    </xdr:to>
    <xdr:sp>
      <xdr:nvSpPr>
        <xdr:cNvPr id="7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49606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5687</xdr:row>
      <xdr:rowOff>66078</xdr:rowOff>
    </xdr:to>
    <xdr:sp>
      <xdr:nvSpPr>
        <xdr:cNvPr id="7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49519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5688</xdr:row>
      <xdr:rowOff>10119</xdr:rowOff>
    </xdr:to>
    <xdr:sp>
      <xdr:nvSpPr>
        <xdr:cNvPr id="7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2483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5688</xdr:row>
      <xdr:rowOff>84384</xdr:rowOff>
    </xdr:to>
    <xdr:sp>
      <xdr:nvSpPr>
        <xdr:cNvPr id="7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322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5687</xdr:row>
      <xdr:rowOff>75603</xdr:rowOff>
    </xdr:to>
    <xdr:sp>
      <xdr:nvSpPr>
        <xdr:cNvPr id="7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4961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5687</xdr:row>
      <xdr:rowOff>37504</xdr:rowOff>
    </xdr:to>
    <xdr:sp>
      <xdr:nvSpPr>
        <xdr:cNvPr id="7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49233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5687</xdr:row>
      <xdr:rowOff>37504</xdr:rowOff>
    </xdr:to>
    <xdr:sp>
      <xdr:nvSpPr>
        <xdr:cNvPr id="7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49233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5687</xdr:row>
      <xdr:rowOff>75603</xdr:rowOff>
    </xdr:to>
    <xdr:sp>
      <xdr:nvSpPr>
        <xdr:cNvPr id="7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4961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5687</xdr:row>
      <xdr:rowOff>66078</xdr:rowOff>
    </xdr:to>
    <xdr:sp>
      <xdr:nvSpPr>
        <xdr:cNvPr id="7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49519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5688</xdr:row>
      <xdr:rowOff>10863</xdr:rowOff>
    </xdr:to>
    <xdr:sp>
      <xdr:nvSpPr>
        <xdr:cNvPr id="7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352491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5688</xdr:row>
      <xdr:rowOff>76198</xdr:rowOff>
    </xdr:to>
    <xdr:sp>
      <xdr:nvSpPr>
        <xdr:cNvPr id="7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4353144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5714</xdr:row>
      <xdr:rowOff>262230</xdr:rowOff>
    </xdr:to>
    <xdr:sp>
      <xdr:nvSpPr>
        <xdr:cNvPr id="7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446633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5713</xdr:row>
      <xdr:rowOff>328905</xdr:rowOff>
    </xdr:to>
    <xdr:sp>
      <xdr:nvSpPr>
        <xdr:cNvPr id="7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443776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6075</xdr:row>
      <xdr:rowOff>26639</xdr:rowOff>
    </xdr:to>
    <xdr:sp>
      <xdr:nvSpPr>
        <xdr:cNvPr id="7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716512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3117547</xdr:colOff>
      <xdr:row>4453</xdr:row>
      <xdr:rowOff>0</xdr:rowOff>
    </xdr:from>
    <xdr:to>
      <xdr:col>3</xdr:col>
      <xdr:colOff>77166</xdr:colOff>
      <xdr:row>5703</xdr:row>
      <xdr:rowOff>36015</xdr:rowOff>
    </xdr:to>
    <xdr:sp>
      <xdr:nvSpPr>
        <xdr:cNvPr id="7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812971" y="1569515136"/>
          <a:ext cx="302843" cy="4405605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5702</xdr:row>
      <xdr:rowOff>93312</xdr:rowOff>
    </xdr:to>
    <xdr:sp>
      <xdr:nvSpPr>
        <xdr:cNvPr id="7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40265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5702</xdr:row>
      <xdr:rowOff>93312</xdr:rowOff>
    </xdr:to>
    <xdr:sp>
      <xdr:nvSpPr>
        <xdr:cNvPr id="7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40265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5702</xdr:row>
      <xdr:rowOff>102838</xdr:rowOff>
    </xdr:to>
    <xdr:sp>
      <xdr:nvSpPr>
        <xdr:cNvPr id="7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402749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5703</xdr:row>
      <xdr:rowOff>47624</xdr:rowOff>
    </xdr:to>
    <xdr:sp>
      <xdr:nvSpPr>
        <xdr:cNvPr id="7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40572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5703</xdr:row>
      <xdr:rowOff>102838</xdr:rowOff>
    </xdr:to>
    <xdr:sp>
      <xdr:nvSpPr>
        <xdr:cNvPr id="7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406273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5702</xdr:row>
      <xdr:rowOff>103433</xdr:rowOff>
    </xdr:to>
    <xdr:sp>
      <xdr:nvSpPr>
        <xdr:cNvPr id="7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402755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5702</xdr:row>
      <xdr:rowOff>65334</xdr:rowOff>
    </xdr:to>
    <xdr:sp>
      <xdr:nvSpPr>
        <xdr:cNvPr id="7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40237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5702</xdr:row>
      <xdr:rowOff>65334</xdr:rowOff>
    </xdr:to>
    <xdr:sp>
      <xdr:nvSpPr>
        <xdr:cNvPr id="7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402374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5702</xdr:row>
      <xdr:rowOff>103433</xdr:rowOff>
    </xdr:to>
    <xdr:sp>
      <xdr:nvSpPr>
        <xdr:cNvPr id="7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402755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5702</xdr:row>
      <xdr:rowOff>102838</xdr:rowOff>
    </xdr:to>
    <xdr:sp>
      <xdr:nvSpPr>
        <xdr:cNvPr id="7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402749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5703</xdr:row>
      <xdr:rowOff>38694</xdr:rowOff>
    </xdr:to>
    <xdr:sp>
      <xdr:nvSpPr>
        <xdr:cNvPr id="7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405632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5703</xdr:row>
      <xdr:rowOff>113702</xdr:rowOff>
    </xdr:to>
    <xdr:sp>
      <xdr:nvSpPr>
        <xdr:cNvPr id="7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4406382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4594</xdr:row>
      <xdr:rowOff>118166</xdr:rowOff>
    </xdr:to>
    <xdr:sp>
      <xdr:nvSpPr>
        <xdr:cNvPr id="7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980933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176507</xdr:rowOff>
    </xdr:to>
    <xdr:sp>
      <xdr:nvSpPr>
        <xdr:cNvPr id="7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51525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176507</xdr:rowOff>
    </xdr:to>
    <xdr:sp>
      <xdr:nvSpPr>
        <xdr:cNvPr id="7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51525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214606</xdr:rowOff>
    </xdr:to>
    <xdr:sp>
      <xdr:nvSpPr>
        <xdr:cNvPr id="7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55335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4594</xdr:row>
      <xdr:rowOff>183501</xdr:rowOff>
    </xdr:to>
    <xdr:sp>
      <xdr:nvSpPr>
        <xdr:cNvPr id="7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87466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4605</xdr:row>
      <xdr:rowOff>71734</xdr:rowOff>
    </xdr:to>
    <xdr:sp>
      <xdr:nvSpPr>
        <xdr:cNvPr id="7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536395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4593</xdr:row>
      <xdr:rowOff>214606</xdr:rowOff>
    </xdr:to>
    <xdr:sp>
      <xdr:nvSpPr>
        <xdr:cNvPr id="7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955335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4453</xdr:row>
      <xdr:rowOff>0</xdr:rowOff>
    </xdr:from>
    <xdr:to>
      <xdr:col>4</xdr:col>
      <xdr:colOff>1514475</xdr:colOff>
      <xdr:row>4594</xdr:row>
      <xdr:rowOff>164452</xdr:rowOff>
    </xdr:to>
    <xdr:sp>
      <xdr:nvSpPr>
        <xdr:cNvPr id="7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1569515136"/>
          <a:ext cx="295275" cy="498556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5404</xdr:row>
      <xdr:rowOff>36759</xdr:rowOff>
    </xdr:to>
    <xdr:sp>
      <xdr:nvSpPr>
        <xdr:cNvPr id="7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51878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5403</xdr:row>
      <xdr:rowOff>103433</xdr:rowOff>
    </xdr:to>
    <xdr:sp>
      <xdr:nvSpPr>
        <xdr:cNvPr id="7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4902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5404</xdr:row>
      <xdr:rowOff>42564</xdr:rowOff>
    </xdr:to>
    <xdr:sp>
      <xdr:nvSpPr>
        <xdr:cNvPr id="7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51936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831544</xdr:colOff>
      <xdr:row>4453</xdr:row>
      <xdr:rowOff>0</xdr:rowOff>
    </xdr:from>
    <xdr:to>
      <xdr:col>3</xdr:col>
      <xdr:colOff>1135076</xdr:colOff>
      <xdr:row>5403</xdr:row>
      <xdr:rowOff>141682</xdr:rowOff>
    </xdr:to>
    <xdr:sp>
      <xdr:nvSpPr>
        <xdr:cNvPr id="7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870192" y="1569515136"/>
          <a:ext cx="303532" cy="3349403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99118</xdr:rowOff>
    </xdr:to>
    <xdr:sp>
      <xdr:nvSpPr>
        <xdr:cNvPr id="7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977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99118</xdr:rowOff>
    </xdr:to>
    <xdr:sp>
      <xdr:nvSpPr>
        <xdr:cNvPr id="7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977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84384</xdr:rowOff>
    </xdr:to>
    <xdr:sp>
      <xdr:nvSpPr>
        <xdr:cNvPr id="7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830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5404</xdr:row>
      <xdr:rowOff>30509</xdr:rowOff>
    </xdr:to>
    <xdr:sp>
      <xdr:nvSpPr>
        <xdr:cNvPr id="7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51815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5404</xdr:row>
      <xdr:rowOff>109833</xdr:rowOff>
    </xdr:to>
    <xdr:sp>
      <xdr:nvSpPr>
        <xdr:cNvPr id="7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5260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93909</xdr:rowOff>
    </xdr:to>
    <xdr:sp>
      <xdr:nvSpPr>
        <xdr:cNvPr id="7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92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55809</xdr:rowOff>
    </xdr:to>
    <xdr:sp>
      <xdr:nvSpPr>
        <xdr:cNvPr id="7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544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55809</xdr:rowOff>
    </xdr:to>
    <xdr:sp>
      <xdr:nvSpPr>
        <xdr:cNvPr id="7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544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5403</xdr:row>
      <xdr:rowOff>93909</xdr:rowOff>
    </xdr:to>
    <xdr:sp>
      <xdr:nvSpPr>
        <xdr:cNvPr id="7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4892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5403</xdr:row>
      <xdr:rowOff>84384</xdr:rowOff>
    </xdr:to>
    <xdr:sp>
      <xdr:nvSpPr>
        <xdr:cNvPr id="7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48830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5403</xdr:row>
      <xdr:rowOff>103433</xdr:rowOff>
    </xdr:to>
    <xdr:sp>
      <xdr:nvSpPr>
        <xdr:cNvPr id="7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4902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5404</xdr:row>
      <xdr:rowOff>29169</xdr:rowOff>
    </xdr:to>
    <xdr:sp>
      <xdr:nvSpPr>
        <xdr:cNvPr id="7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5180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5404</xdr:row>
      <xdr:rowOff>90783</xdr:rowOff>
    </xdr:to>
    <xdr:sp>
      <xdr:nvSpPr>
        <xdr:cNvPr id="7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352418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5749</xdr:row>
      <xdr:rowOff>266099</xdr:rowOff>
    </xdr:to>
    <xdr:sp>
      <xdr:nvSpPr>
        <xdr:cNvPr id="7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570019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5748</xdr:row>
      <xdr:rowOff>332774</xdr:rowOff>
    </xdr:to>
    <xdr:sp>
      <xdr:nvSpPr>
        <xdr:cNvPr id="7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56716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5390</xdr:row>
      <xdr:rowOff>0</xdr:rowOff>
    </xdr:to>
    <xdr:sp>
      <xdr:nvSpPr>
        <xdr:cNvPr id="7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2171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6060</xdr:row>
      <xdr:rowOff>344829</xdr:rowOff>
    </xdr:to>
    <xdr:sp>
      <xdr:nvSpPr>
        <xdr:cNvPr id="7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666831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5389</xdr:row>
      <xdr:rowOff>304200</xdr:rowOff>
    </xdr:to>
    <xdr:sp>
      <xdr:nvSpPr>
        <xdr:cNvPr id="7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1689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5390</xdr:row>
      <xdr:rowOff>6399</xdr:rowOff>
    </xdr:to>
    <xdr:sp>
      <xdr:nvSpPr>
        <xdr:cNvPr id="7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2235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5389</xdr:row>
      <xdr:rowOff>342299</xdr:rowOff>
    </xdr:to>
    <xdr:sp>
      <xdr:nvSpPr>
        <xdr:cNvPr id="7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302070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299735</xdr:rowOff>
    </xdr:to>
    <xdr:sp>
      <xdr:nvSpPr>
        <xdr:cNvPr id="7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645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299735</xdr:rowOff>
    </xdr:to>
    <xdr:sp>
      <xdr:nvSpPr>
        <xdr:cNvPr id="7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645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285149</xdr:rowOff>
    </xdr:to>
    <xdr:sp>
      <xdr:nvSpPr>
        <xdr:cNvPr id="7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49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347359</xdr:rowOff>
    </xdr:to>
    <xdr:sp>
      <xdr:nvSpPr>
        <xdr:cNvPr id="7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2121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5390</xdr:row>
      <xdr:rowOff>75603</xdr:rowOff>
    </xdr:to>
    <xdr:sp>
      <xdr:nvSpPr>
        <xdr:cNvPr id="7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292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294675</xdr:rowOff>
    </xdr:to>
    <xdr:sp>
      <xdr:nvSpPr>
        <xdr:cNvPr id="7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594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256574</xdr:rowOff>
    </xdr:to>
    <xdr:sp>
      <xdr:nvSpPr>
        <xdr:cNvPr id="7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213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256574</xdr:rowOff>
    </xdr:to>
    <xdr:sp>
      <xdr:nvSpPr>
        <xdr:cNvPr id="7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213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294675</xdr:rowOff>
    </xdr:to>
    <xdr:sp>
      <xdr:nvSpPr>
        <xdr:cNvPr id="7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594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285149</xdr:rowOff>
    </xdr:to>
    <xdr:sp>
      <xdr:nvSpPr>
        <xdr:cNvPr id="7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49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5389</xdr:row>
      <xdr:rowOff>304200</xdr:rowOff>
    </xdr:to>
    <xdr:sp>
      <xdr:nvSpPr>
        <xdr:cNvPr id="7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1689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5389</xdr:row>
      <xdr:rowOff>345423</xdr:rowOff>
    </xdr:to>
    <xdr:sp>
      <xdr:nvSpPr>
        <xdr:cNvPr id="7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2102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5390</xdr:row>
      <xdr:rowOff>54618</xdr:rowOff>
    </xdr:to>
    <xdr:sp>
      <xdr:nvSpPr>
        <xdr:cNvPr id="7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302718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5673</xdr:row>
      <xdr:rowOff>323249</xdr:rowOff>
    </xdr:to>
    <xdr:sp>
      <xdr:nvSpPr>
        <xdr:cNvPr id="7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430275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5673</xdr:row>
      <xdr:rowOff>275624</xdr:rowOff>
    </xdr:to>
    <xdr:sp>
      <xdr:nvSpPr>
        <xdr:cNvPr id="7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02275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5673</xdr:row>
      <xdr:rowOff>275624</xdr:rowOff>
    </xdr:to>
    <xdr:sp>
      <xdr:nvSpPr>
        <xdr:cNvPr id="7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02275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5673</xdr:row>
      <xdr:rowOff>266695</xdr:rowOff>
    </xdr:to>
    <xdr:sp>
      <xdr:nvSpPr>
        <xdr:cNvPr id="7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0218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5673</xdr:row>
      <xdr:rowOff>325779</xdr:rowOff>
    </xdr:to>
    <xdr:sp>
      <xdr:nvSpPr>
        <xdr:cNvPr id="7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02777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5674</xdr:row>
      <xdr:rowOff>48963</xdr:rowOff>
    </xdr:to>
    <xdr:sp>
      <xdr:nvSpPr>
        <xdr:cNvPr id="7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03533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5673</xdr:row>
      <xdr:rowOff>276220</xdr:rowOff>
    </xdr:to>
    <xdr:sp>
      <xdr:nvSpPr>
        <xdr:cNvPr id="7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02281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5673</xdr:row>
      <xdr:rowOff>238121</xdr:rowOff>
    </xdr:to>
    <xdr:sp>
      <xdr:nvSpPr>
        <xdr:cNvPr id="7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0190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5673</xdr:row>
      <xdr:rowOff>238121</xdr:rowOff>
    </xdr:to>
    <xdr:sp>
      <xdr:nvSpPr>
        <xdr:cNvPr id="7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0190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5673</xdr:row>
      <xdr:rowOff>276220</xdr:rowOff>
    </xdr:to>
    <xdr:sp>
      <xdr:nvSpPr>
        <xdr:cNvPr id="7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02281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5673</xdr:row>
      <xdr:rowOff>266695</xdr:rowOff>
    </xdr:to>
    <xdr:sp>
      <xdr:nvSpPr>
        <xdr:cNvPr id="7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0218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5673</xdr:row>
      <xdr:rowOff>326375</xdr:rowOff>
    </xdr:to>
    <xdr:sp>
      <xdr:nvSpPr>
        <xdr:cNvPr id="7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302783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5674</xdr:row>
      <xdr:rowOff>41224</xdr:rowOff>
    </xdr:to>
    <xdr:sp>
      <xdr:nvSpPr>
        <xdr:cNvPr id="8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4303456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5700</xdr:row>
      <xdr:rowOff>228596</xdr:rowOff>
    </xdr:to>
    <xdr:sp>
      <xdr:nvSpPr>
        <xdr:cNvPr id="8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396958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5700</xdr:row>
      <xdr:rowOff>180971</xdr:rowOff>
    </xdr:to>
    <xdr:sp>
      <xdr:nvSpPr>
        <xdr:cNvPr id="8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39648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6060</xdr:row>
      <xdr:rowOff>344829</xdr:rowOff>
    </xdr:to>
    <xdr:sp>
      <xdr:nvSpPr>
        <xdr:cNvPr id="8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666831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5689</xdr:row>
      <xdr:rowOff>2529</xdr:rowOff>
    </xdr:to>
    <xdr:sp>
      <xdr:nvSpPr>
        <xdr:cNvPr id="8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4355931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5688</xdr:row>
      <xdr:rowOff>294675</xdr:rowOff>
    </xdr:to>
    <xdr:sp>
      <xdr:nvSpPr>
        <xdr:cNvPr id="8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5329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5688</xdr:row>
      <xdr:rowOff>294675</xdr:rowOff>
    </xdr:to>
    <xdr:sp>
      <xdr:nvSpPr>
        <xdr:cNvPr id="8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5329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5688</xdr:row>
      <xdr:rowOff>304200</xdr:rowOff>
    </xdr:to>
    <xdr:sp>
      <xdr:nvSpPr>
        <xdr:cNvPr id="8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5424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5689</xdr:row>
      <xdr:rowOff>11459</xdr:rowOff>
    </xdr:to>
    <xdr:sp>
      <xdr:nvSpPr>
        <xdr:cNvPr id="8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6021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5689</xdr:row>
      <xdr:rowOff>68013</xdr:rowOff>
    </xdr:to>
    <xdr:sp>
      <xdr:nvSpPr>
        <xdr:cNvPr id="8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6586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5688</xdr:row>
      <xdr:rowOff>304200</xdr:rowOff>
    </xdr:to>
    <xdr:sp>
      <xdr:nvSpPr>
        <xdr:cNvPr id="8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55424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5688</xdr:row>
      <xdr:rowOff>266099</xdr:rowOff>
    </xdr:to>
    <xdr:sp>
      <xdr:nvSpPr>
        <xdr:cNvPr id="8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55043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5688</xdr:row>
      <xdr:rowOff>266099</xdr:rowOff>
    </xdr:to>
    <xdr:sp>
      <xdr:nvSpPr>
        <xdr:cNvPr id="8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55043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5688</xdr:row>
      <xdr:rowOff>304200</xdr:rowOff>
    </xdr:to>
    <xdr:sp>
      <xdr:nvSpPr>
        <xdr:cNvPr id="8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355424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5688</xdr:row>
      <xdr:rowOff>304200</xdr:rowOff>
    </xdr:to>
    <xdr:sp>
      <xdr:nvSpPr>
        <xdr:cNvPr id="8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4355424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5689</xdr:row>
      <xdr:rowOff>2529</xdr:rowOff>
    </xdr:to>
    <xdr:sp>
      <xdr:nvSpPr>
        <xdr:cNvPr id="8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355931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5689</xdr:row>
      <xdr:rowOff>79324</xdr:rowOff>
    </xdr:to>
    <xdr:sp>
      <xdr:nvSpPr>
        <xdr:cNvPr id="8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4356699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4594</xdr:row>
      <xdr:rowOff>215797</xdr:rowOff>
    </xdr:to>
    <xdr:sp>
      <xdr:nvSpPr>
        <xdr:cNvPr id="8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990696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4594</xdr:row>
      <xdr:rowOff>158648</xdr:rowOff>
    </xdr:to>
    <xdr:sp>
      <xdr:nvSpPr>
        <xdr:cNvPr id="8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84981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4594</xdr:row>
      <xdr:rowOff>158648</xdr:rowOff>
    </xdr:to>
    <xdr:sp>
      <xdr:nvSpPr>
        <xdr:cNvPr id="8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84981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4594</xdr:row>
      <xdr:rowOff>196747</xdr:rowOff>
    </xdr:to>
    <xdr:sp>
      <xdr:nvSpPr>
        <xdr:cNvPr id="8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88791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4594</xdr:row>
      <xdr:rowOff>282471</xdr:rowOff>
    </xdr:to>
    <xdr:sp>
      <xdr:nvSpPr>
        <xdr:cNvPr id="8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97364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4606</xdr:row>
      <xdr:rowOff>53874</xdr:rowOff>
    </xdr:to>
    <xdr:sp>
      <xdr:nvSpPr>
        <xdr:cNvPr id="8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5397408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4594</xdr:row>
      <xdr:rowOff>196747</xdr:rowOff>
    </xdr:to>
    <xdr:sp>
      <xdr:nvSpPr>
        <xdr:cNvPr id="8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988791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4453</xdr:row>
      <xdr:rowOff>0</xdr:rowOff>
    </xdr:from>
    <xdr:to>
      <xdr:col>4</xdr:col>
      <xdr:colOff>1514475</xdr:colOff>
      <xdr:row>4594</xdr:row>
      <xdr:rowOff>263421</xdr:rowOff>
    </xdr:to>
    <xdr:sp>
      <xdr:nvSpPr>
        <xdr:cNvPr id="8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1569515136"/>
          <a:ext cx="295275" cy="4995459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5390</xdr:row>
      <xdr:rowOff>0</xdr:rowOff>
    </xdr:to>
    <xdr:sp>
      <xdr:nvSpPr>
        <xdr:cNvPr id="8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2171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5389</xdr:row>
      <xdr:rowOff>304200</xdr:rowOff>
    </xdr:to>
    <xdr:sp>
      <xdr:nvSpPr>
        <xdr:cNvPr id="8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1689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5390</xdr:row>
      <xdr:rowOff>6399</xdr:rowOff>
    </xdr:to>
    <xdr:sp>
      <xdr:nvSpPr>
        <xdr:cNvPr id="8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2235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641045</xdr:colOff>
      <xdr:row>4453</xdr:row>
      <xdr:rowOff>0</xdr:rowOff>
    </xdr:from>
    <xdr:to>
      <xdr:col>4</xdr:col>
      <xdr:colOff>944576</xdr:colOff>
      <xdr:row>5389</xdr:row>
      <xdr:rowOff>342299</xdr:rowOff>
    </xdr:to>
    <xdr:sp>
      <xdr:nvSpPr>
        <xdr:cNvPr id="8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7613239" y="1569515136"/>
          <a:ext cx="303530" cy="3302070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299735</xdr:rowOff>
    </xdr:to>
    <xdr:sp>
      <xdr:nvSpPr>
        <xdr:cNvPr id="8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645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299735</xdr:rowOff>
    </xdr:to>
    <xdr:sp>
      <xdr:nvSpPr>
        <xdr:cNvPr id="8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645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285149</xdr:rowOff>
    </xdr:to>
    <xdr:sp>
      <xdr:nvSpPr>
        <xdr:cNvPr id="8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49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347359</xdr:rowOff>
    </xdr:to>
    <xdr:sp>
      <xdr:nvSpPr>
        <xdr:cNvPr id="8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2121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5390</xdr:row>
      <xdr:rowOff>75603</xdr:rowOff>
    </xdr:to>
    <xdr:sp>
      <xdr:nvSpPr>
        <xdr:cNvPr id="8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292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294675</xdr:rowOff>
    </xdr:to>
    <xdr:sp>
      <xdr:nvSpPr>
        <xdr:cNvPr id="8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594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256574</xdr:rowOff>
    </xdr:to>
    <xdr:sp>
      <xdr:nvSpPr>
        <xdr:cNvPr id="8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213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256574</xdr:rowOff>
    </xdr:to>
    <xdr:sp>
      <xdr:nvSpPr>
        <xdr:cNvPr id="8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213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5389</xdr:row>
      <xdr:rowOff>294675</xdr:rowOff>
    </xdr:to>
    <xdr:sp>
      <xdr:nvSpPr>
        <xdr:cNvPr id="8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301594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5389</xdr:row>
      <xdr:rowOff>285149</xdr:rowOff>
    </xdr:to>
    <xdr:sp>
      <xdr:nvSpPr>
        <xdr:cNvPr id="8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301499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5389</xdr:row>
      <xdr:rowOff>304200</xdr:rowOff>
    </xdr:to>
    <xdr:sp>
      <xdr:nvSpPr>
        <xdr:cNvPr id="8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1689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5389</xdr:row>
      <xdr:rowOff>345423</xdr:rowOff>
    </xdr:to>
    <xdr:sp>
      <xdr:nvSpPr>
        <xdr:cNvPr id="8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302102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5390</xdr:row>
      <xdr:rowOff>54618</xdr:rowOff>
    </xdr:to>
    <xdr:sp>
      <xdr:nvSpPr>
        <xdr:cNvPr id="8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302718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5735</xdr:row>
      <xdr:rowOff>228596</xdr:rowOff>
    </xdr:to>
    <xdr:sp>
      <xdr:nvSpPr>
        <xdr:cNvPr id="8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520305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5735</xdr:row>
      <xdr:rowOff>180971</xdr:rowOff>
    </xdr:to>
    <xdr:sp>
      <xdr:nvSpPr>
        <xdr:cNvPr id="8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519829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295865</xdr:rowOff>
    </xdr:to>
    <xdr:sp>
      <xdr:nvSpPr>
        <xdr:cNvPr id="8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5089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6034</xdr:row>
      <xdr:rowOff>123227</xdr:rowOff>
    </xdr:to>
    <xdr:sp>
      <xdr:nvSpPr>
        <xdr:cNvPr id="8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572986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5956</xdr:row>
      <xdr:rowOff>284406</xdr:rowOff>
    </xdr:to>
    <xdr:sp>
      <xdr:nvSpPr>
        <xdr:cNvPr id="8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299711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247049</xdr:rowOff>
    </xdr:to>
    <xdr:sp>
      <xdr:nvSpPr>
        <xdr:cNvPr id="8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460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301670</xdr:rowOff>
    </xdr:to>
    <xdr:sp>
      <xdr:nvSpPr>
        <xdr:cNvPr id="8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5148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5285</xdr:row>
      <xdr:rowOff>285149</xdr:rowOff>
    </xdr:to>
    <xdr:sp>
      <xdr:nvSpPr>
        <xdr:cNvPr id="8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2934982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242585</xdr:rowOff>
    </xdr:to>
    <xdr:sp>
      <xdr:nvSpPr>
        <xdr:cNvPr id="8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557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242585</xdr:rowOff>
    </xdr:to>
    <xdr:sp>
      <xdr:nvSpPr>
        <xdr:cNvPr id="8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557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228001</xdr:rowOff>
    </xdr:to>
    <xdr:sp>
      <xdr:nvSpPr>
        <xdr:cNvPr id="8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411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290210</xdr:rowOff>
    </xdr:to>
    <xdr:sp>
      <xdr:nvSpPr>
        <xdr:cNvPr id="8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5033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5286</xdr:row>
      <xdr:rowOff>15179</xdr:rowOff>
    </xdr:to>
    <xdr:sp>
      <xdr:nvSpPr>
        <xdr:cNvPr id="8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5807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237526</xdr:rowOff>
    </xdr:to>
    <xdr:sp>
      <xdr:nvSpPr>
        <xdr:cNvPr id="8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50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191092</xdr:rowOff>
    </xdr:to>
    <xdr:sp>
      <xdr:nvSpPr>
        <xdr:cNvPr id="8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04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191092</xdr:rowOff>
    </xdr:to>
    <xdr:sp>
      <xdr:nvSpPr>
        <xdr:cNvPr id="8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04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237526</xdr:rowOff>
    </xdr:to>
    <xdr:sp>
      <xdr:nvSpPr>
        <xdr:cNvPr id="8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50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228001</xdr:rowOff>
    </xdr:to>
    <xdr:sp>
      <xdr:nvSpPr>
        <xdr:cNvPr id="8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411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247049</xdr:rowOff>
    </xdr:to>
    <xdr:sp>
      <xdr:nvSpPr>
        <xdr:cNvPr id="8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460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288275</xdr:rowOff>
    </xdr:to>
    <xdr:sp>
      <xdr:nvSpPr>
        <xdr:cNvPr id="8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501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5285</xdr:row>
      <xdr:rowOff>346764</xdr:rowOff>
    </xdr:to>
    <xdr:sp>
      <xdr:nvSpPr>
        <xdr:cNvPr id="8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2935599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5569</xdr:row>
      <xdr:rowOff>266099</xdr:rowOff>
    </xdr:to>
    <xdr:sp>
      <xdr:nvSpPr>
        <xdr:cNvPr id="8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935664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5569</xdr:row>
      <xdr:rowOff>218475</xdr:rowOff>
    </xdr:to>
    <xdr:sp>
      <xdr:nvSpPr>
        <xdr:cNvPr id="8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35187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5569</xdr:row>
      <xdr:rowOff>218475</xdr:rowOff>
    </xdr:to>
    <xdr:sp>
      <xdr:nvSpPr>
        <xdr:cNvPr id="8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35187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5569</xdr:row>
      <xdr:rowOff>208950</xdr:rowOff>
    </xdr:to>
    <xdr:sp>
      <xdr:nvSpPr>
        <xdr:cNvPr id="8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35092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5569</xdr:row>
      <xdr:rowOff>268630</xdr:rowOff>
    </xdr:to>
    <xdr:sp>
      <xdr:nvSpPr>
        <xdr:cNvPr id="8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35689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5569</xdr:row>
      <xdr:rowOff>337834</xdr:rowOff>
    </xdr:to>
    <xdr:sp>
      <xdr:nvSpPr>
        <xdr:cNvPr id="8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36381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5569</xdr:row>
      <xdr:rowOff>218475</xdr:rowOff>
    </xdr:to>
    <xdr:sp>
      <xdr:nvSpPr>
        <xdr:cNvPr id="8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35187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5569</xdr:row>
      <xdr:rowOff>172042</xdr:rowOff>
    </xdr:to>
    <xdr:sp>
      <xdr:nvSpPr>
        <xdr:cNvPr id="8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34723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5569</xdr:row>
      <xdr:rowOff>172042</xdr:rowOff>
    </xdr:to>
    <xdr:sp>
      <xdr:nvSpPr>
        <xdr:cNvPr id="8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34723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5569</xdr:row>
      <xdr:rowOff>218475</xdr:rowOff>
    </xdr:to>
    <xdr:sp>
      <xdr:nvSpPr>
        <xdr:cNvPr id="8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351878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5569</xdr:row>
      <xdr:rowOff>208950</xdr:rowOff>
    </xdr:to>
    <xdr:sp>
      <xdr:nvSpPr>
        <xdr:cNvPr id="8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35092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5569</xdr:row>
      <xdr:rowOff>269225</xdr:rowOff>
    </xdr:to>
    <xdr:sp>
      <xdr:nvSpPr>
        <xdr:cNvPr id="8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935695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5569</xdr:row>
      <xdr:rowOff>330244</xdr:rowOff>
    </xdr:to>
    <xdr:sp>
      <xdr:nvSpPr>
        <xdr:cNvPr id="8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936305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5596</xdr:row>
      <xdr:rowOff>168917</xdr:rowOff>
    </xdr:to>
    <xdr:sp>
      <xdr:nvSpPr>
        <xdr:cNvPr id="8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02984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5596</xdr:row>
      <xdr:rowOff>120697</xdr:rowOff>
    </xdr:to>
    <xdr:sp>
      <xdr:nvSpPr>
        <xdr:cNvPr id="8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029363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5956</xdr:row>
      <xdr:rowOff>284406</xdr:rowOff>
    </xdr:to>
    <xdr:sp>
      <xdr:nvSpPr>
        <xdr:cNvPr id="8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299711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6034</xdr:row>
      <xdr:rowOff>123227</xdr:rowOff>
    </xdr:to>
    <xdr:sp>
      <xdr:nvSpPr>
        <xdr:cNvPr id="8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5572986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2</xdr:col>
      <xdr:colOff>2637910</xdr:colOff>
      <xdr:row>5584</xdr:row>
      <xdr:rowOff>294675</xdr:rowOff>
    </xdr:to>
    <xdr:sp>
      <xdr:nvSpPr>
        <xdr:cNvPr id="8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303529" cy="3988812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5584</xdr:row>
      <xdr:rowOff>237526</xdr:rowOff>
    </xdr:to>
    <xdr:sp>
      <xdr:nvSpPr>
        <xdr:cNvPr id="8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88241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5584</xdr:row>
      <xdr:rowOff>237526</xdr:rowOff>
    </xdr:to>
    <xdr:sp>
      <xdr:nvSpPr>
        <xdr:cNvPr id="8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88241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5584</xdr:row>
      <xdr:rowOff>247049</xdr:rowOff>
    </xdr:to>
    <xdr:sp>
      <xdr:nvSpPr>
        <xdr:cNvPr id="8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88336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5584</xdr:row>
      <xdr:rowOff>306729</xdr:rowOff>
    </xdr:to>
    <xdr:sp>
      <xdr:nvSpPr>
        <xdr:cNvPr id="8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88933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5585</xdr:row>
      <xdr:rowOff>7589</xdr:rowOff>
    </xdr:to>
    <xdr:sp>
      <xdr:nvSpPr>
        <xdr:cNvPr id="8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89466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5584</xdr:row>
      <xdr:rowOff>247049</xdr:rowOff>
    </xdr:to>
    <xdr:sp>
      <xdr:nvSpPr>
        <xdr:cNvPr id="8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88336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5584</xdr:row>
      <xdr:rowOff>208950</xdr:rowOff>
    </xdr:to>
    <xdr:sp>
      <xdr:nvSpPr>
        <xdr:cNvPr id="8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87955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5584</xdr:row>
      <xdr:rowOff>208950</xdr:rowOff>
    </xdr:to>
    <xdr:sp>
      <xdr:nvSpPr>
        <xdr:cNvPr id="8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87955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5584</xdr:row>
      <xdr:rowOff>247049</xdr:rowOff>
    </xdr:to>
    <xdr:sp>
      <xdr:nvSpPr>
        <xdr:cNvPr id="8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988336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5584</xdr:row>
      <xdr:rowOff>247049</xdr:rowOff>
    </xdr:to>
    <xdr:sp>
      <xdr:nvSpPr>
        <xdr:cNvPr id="8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9883366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5584</xdr:row>
      <xdr:rowOff>297800</xdr:rowOff>
    </xdr:to>
    <xdr:sp>
      <xdr:nvSpPr>
        <xdr:cNvPr id="8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988844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5585</xdr:row>
      <xdr:rowOff>19049</xdr:rowOff>
    </xdr:to>
    <xdr:sp>
      <xdr:nvSpPr>
        <xdr:cNvPr id="8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3989580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4593</xdr:row>
      <xdr:rowOff>234251</xdr:rowOff>
    </xdr:to>
    <xdr:sp>
      <xdr:nvSpPr>
        <xdr:cNvPr id="8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957300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177102</xdr:rowOff>
    </xdr:to>
    <xdr:sp>
      <xdr:nvSpPr>
        <xdr:cNvPr id="8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515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177102</xdr:rowOff>
    </xdr:to>
    <xdr:sp>
      <xdr:nvSpPr>
        <xdr:cNvPr id="8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515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215202</xdr:rowOff>
    </xdr:to>
    <xdr:sp>
      <xdr:nvSpPr>
        <xdr:cNvPr id="8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5539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4593</xdr:row>
      <xdr:rowOff>300925</xdr:rowOff>
    </xdr:to>
    <xdr:sp>
      <xdr:nvSpPr>
        <xdr:cNvPr id="8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49639676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4605</xdr:row>
      <xdr:rowOff>71734</xdr:rowOff>
    </xdr:to>
    <xdr:sp>
      <xdr:nvSpPr>
        <xdr:cNvPr id="8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536395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4593</xdr:row>
      <xdr:rowOff>215202</xdr:rowOff>
    </xdr:to>
    <xdr:sp>
      <xdr:nvSpPr>
        <xdr:cNvPr id="8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495539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4453</xdr:row>
      <xdr:rowOff>0</xdr:rowOff>
    </xdr:from>
    <xdr:to>
      <xdr:col>4</xdr:col>
      <xdr:colOff>1514475</xdr:colOff>
      <xdr:row>4593</xdr:row>
      <xdr:rowOff>281876</xdr:rowOff>
    </xdr:to>
    <xdr:sp>
      <xdr:nvSpPr>
        <xdr:cNvPr id="9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1569515136"/>
          <a:ext cx="295275" cy="496206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295865</xdr:rowOff>
    </xdr:to>
    <xdr:sp>
      <xdr:nvSpPr>
        <xdr:cNvPr id="9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5089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247049</xdr:rowOff>
    </xdr:to>
    <xdr:sp>
      <xdr:nvSpPr>
        <xdr:cNvPr id="9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460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301670</xdr:rowOff>
    </xdr:to>
    <xdr:sp>
      <xdr:nvSpPr>
        <xdr:cNvPr id="9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5148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3001130</xdr:colOff>
      <xdr:row>4453</xdr:row>
      <xdr:rowOff>0</xdr:rowOff>
    </xdr:from>
    <xdr:to>
      <xdr:col>2</xdr:col>
      <xdr:colOff>3304659</xdr:colOff>
      <xdr:row>5285</xdr:row>
      <xdr:rowOff>285149</xdr:rowOff>
    </xdr:to>
    <xdr:sp>
      <xdr:nvSpPr>
        <xdr:cNvPr id="9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696554" y="1569515136"/>
          <a:ext cx="303528" cy="2934982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242585</xdr:rowOff>
    </xdr:to>
    <xdr:sp>
      <xdr:nvSpPr>
        <xdr:cNvPr id="9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557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242585</xdr:rowOff>
    </xdr:to>
    <xdr:sp>
      <xdr:nvSpPr>
        <xdr:cNvPr id="9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557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228001</xdr:rowOff>
    </xdr:to>
    <xdr:sp>
      <xdr:nvSpPr>
        <xdr:cNvPr id="9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411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290210</xdr:rowOff>
    </xdr:to>
    <xdr:sp>
      <xdr:nvSpPr>
        <xdr:cNvPr id="9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50332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5286</xdr:row>
      <xdr:rowOff>15179</xdr:rowOff>
    </xdr:to>
    <xdr:sp>
      <xdr:nvSpPr>
        <xdr:cNvPr id="9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58073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237526</xdr:rowOff>
    </xdr:to>
    <xdr:sp>
      <xdr:nvSpPr>
        <xdr:cNvPr id="9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50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191092</xdr:rowOff>
    </xdr:to>
    <xdr:sp>
      <xdr:nvSpPr>
        <xdr:cNvPr id="9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04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191092</xdr:rowOff>
    </xdr:to>
    <xdr:sp>
      <xdr:nvSpPr>
        <xdr:cNvPr id="9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042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5285</xdr:row>
      <xdr:rowOff>237526</xdr:rowOff>
    </xdr:to>
    <xdr:sp>
      <xdr:nvSpPr>
        <xdr:cNvPr id="9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934506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5285</xdr:row>
      <xdr:rowOff>228001</xdr:rowOff>
    </xdr:to>
    <xdr:sp>
      <xdr:nvSpPr>
        <xdr:cNvPr id="9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44112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247049</xdr:rowOff>
    </xdr:to>
    <xdr:sp>
      <xdr:nvSpPr>
        <xdr:cNvPr id="9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460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5285</xdr:row>
      <xdr:rowOff>288275</xdr:rowOff>
    </xdr:to>
    <xdr:sp>
      <xdr:nvSpPr>
        <xdr:cNvPr id="9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35014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4</xdr:col>
      <xdr:colOff>1513185</xdr:colOff>
      <xdr:row>5285</xdr:row>
      <xdr:rowOff>346764</xdr:rowOff>
    </xdr:to>
    <xdr:sp>
      <xdr:nvSpPr>
        <xdr:cNvPr id="9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294004" cy="2935599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5631</xdr:row>
      <xdr:rowOff>168917</xdr:rowOff>
    </xdr:to>
    <xdr:sp>
      <xdr:nvSpPr>
        <xdr:cNvPr id="9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1531923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5631</xdr:row>
      <xdr:rowOff>120697</xdr:rowOff>
    </xdr:to>
    <xdr:sp>
      <xdr:nvSpPr>
        <xdr:cNvPr id="9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41527100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9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9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9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9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9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9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9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9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9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9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9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9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9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9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9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9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9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9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9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9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9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9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9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9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9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9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9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81853</xdr:rowOff>
    </xdr:to>
    <xdr:sp>
      <xdr:nvSpPr>
        <xdr:cNvPr id="9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818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81853</xdr:rowOff>
    </xdr:to>
    <xdr:sp>
      <xdr:nvSpPr>
        <xdr:cNvPr id="9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818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101499</xdr:rowOff>
    </xdr:to>
    <xdr:sp>
      <xdr:nvSpPr>
        <xdr:cNvPr id="9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014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132157</xdr:rowOff>
    </xdr:to>
    <xdr:sp>
      <xdr:nvSpPr>
        <xdr:cNvPr id="9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321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293335</xdr:rowOff>
    </xdr:to>
    <xdr:sp>
      <xdr:nvSpPr>
        <xdr:cNvPr id="9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3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9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72924</xdr:rowOff>
    </xdr:to>
    <xdr:sp>
      <xdr:nvSpPr>
        <xdr:cNvPr id="9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72924</xdr:rowOff>
    </xdr:to>
    <xdr:sp>
      <xdr:nvSpPr>
        <xdr:cNvPr id="9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111024</xdr:rowOff>
    </xdr:to>
    <xdr:sp>
      <xdr:nvSpPr>
        <xdr:cNvPr id="9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110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101499</xdr:rowOff>
    </xdr:to>
    <xdr:sp>
      <xdr:nvSpPr>
        <xdr:cNvPr id="9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014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9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180376</xdr:rowOff>
    </xdr:to>
    <xdr:sp>
      <xdr:nvSpPr>
        <xdr:cNvPr id="9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4453</xdr:row>
      <xdr:rowOff>257171</xdr:rowOff>
    </xdr:to>
    <xdr:sp>
      <xdr:nvSpPr>
        <xdr:cNvPr id="9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311046</xdr:rowOff>
    </xdr:to>
    <xdr:sp>
      <xdr:nvSpPr>
        <xdr:cNvPr id="9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294675</xdr:rowOff>
    </xdr:to>
    <xdr:sp>
      <xdr:nvSpPr>
        <xdr:cNvPr id="9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9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9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9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299735</xdr:rowOff>
    </xdr:to>
    <xdr:sp>
      <xdr:nvSpPr>
        <xdr:cNvPr id="9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24704</xdr:rowOff>
    </xdr:to>
    <xdr:sp>
      <xdr:nvSpPr>
        <xdr:cNvPr id="9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71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9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200617</xdr:rowOff>
    </xdr:to>
    <xdr:sp>
      <xdr:nvSpPr>
        <xdr:cNvPr id="9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200617</xdr:rowOff>
    </xdr:to>
    <xdr:sp>
      <xdr:nvSpPr>
        <xdr:cNvPr id="9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9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9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9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297800</xdr:rowOff>
    </xdr:to>
    <xdr:sp>
      <xdr:nvSpPr>
        <xdr:cNvPr id="9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7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4454</xdr:row>
      <xdr:rowOff>0</xdr:rowOff>
    </xdr:to>
    <xdr:sp>
      <xdr:nvSpPr>
        <xdr:cNvPr id="9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3524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275624</xdr:rowOff>
    </xdr:to>
    <xdr:sp>
      <xdr:nvSpPr>
        <xdr:cNvPr id="9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2756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228001</xdr:rowOff>
    </xdr:to>
    <xdr:sp>
      <xdr:nvSpPr>
        <xdr:cNvPr id="9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228001</xdr:rowOff>
    </xdr:to>
    <xdr:sp>
      <xdr:nvSpPr>
        <xdr:cNvPr id="9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218475</xdr:rowOff>
    </xdr:to>
    <xdr:sp>
      <xdr:nvSpPr>
        <xdr:cNvPr id="9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278155</xdr:rowOff>
    </xdr:to>
    <xdr:sp>
      <xdr:nvSpPr>
        <xdr:cNvPr id="9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781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0</xdr:rowOff>
    </xdr:to>
    <xdr:sp>
      <xdr:nvSpPr>
        <xdr:cNvPr id="9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524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228001</xdr:rowOff>
    </xdr:to>
    <xdr:sp>
      <xdr:nvSpPr>
        <xdr:cNvPr id="9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181567</xdr:rowOff>
    </xdr:to>
    <xdr:sp>
      <xdr:nvSpPr>
        <xdr:cNvPr id="9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156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181567</xdr:rowOff>
    </xdr:to>
    <xdr:sp>
      <xdr:nvSpPr>
        <xdr:cNvPr id="9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8156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228001</xdr:rowOff>
    </xdr:to>
    <xdr:sp>
      <xdr:nvSpPr>
        <xdr:cNvPr id="9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218475</xdr:rowOff>
    </xdr:to>
    <xdr:sp>
      <xdr:nvSpPr>
        <xdr:cNvPr id="9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278750</xdr:rowOff>
    </xdr:to>
    <xdr:sp>
      <xdr:nvSpPr>
        <xdr:cNvPr id="9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787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4453</xdr:row>
      <xdr:rowOff>342893</xdr:rowOff>
    </xdr:to>
    <xdr:sp>
      <xdr:nvSpPr>
        <xdr:cNvPr id="9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3428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178442</xdr:rowOff>
    </xdr:to>
    <xdr:sp>
      <xdr:nvSpPr>
        <xdr:cNvPr id="9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1784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130072</xdr:rowOff>
    </xdr:to>
    <xdr:sp>
      <xdr:nvSpPr>
        <xdr:cNvPr id="9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293335</xdr:rowOff>
    </xdr:to>
    <xdr:sp>
      <xdr:nvSpPr>
        <xdr:cNvPr id="9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33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177698</xdr:rowOff>
    </xdr:to>
    <xdr:sp>
      <xdr:nvSpPr>
        <xdr:cNvPr id="9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1776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119953</xdr:rowOff>
    </xdr:to>
    <xdr:sp>
      <xdr:nvSpPr>
        <xdr:cNvPr id="9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199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119953</xdr:rowOff>
    </xdr:to>
    <xdr:sp>
      <xdr:nvSpPr>
        <xdr:cNvPr id="9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199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127692</xdr:rowOff>
    </xdr:to>
    <xdr:sp>
      <xdr:nvSpPr>
        <xdr:cNvPr id="9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276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132157</xdr:rowOff>
    </xdr:to>
    <xdr:sp>
      <xdr:nvSpPr>
        <xdr:cNvPr id="9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321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130072</xdr:rowOff>
    </xdr:to>
    <xdr:sp>
      <xdr:nvSpPr>
        <xdr:cNvPr id="9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94653</xdr:rowOff>
    </xdr:to>
    <xdr:sp>
      <xdr:nvSpPr>
        <xdr:cNvPr id="9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946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94653</xdr:rowOff>
    </xdr:to>
    <xdr:sp>
      <xdr:nvSpPr>
        <xdr:cNvPr id="9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946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130072</xdr:rowOff>
    </xdr:to>
    <xdr:sp>
      <xdr:nvSpPr>
        <xdr:cNvPr id="9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127692</xdr:rowOff>
    </xdr:to>
    <xdr:sp>
      <xdr:nvSpPr>
        <xdr:cNvPr id="10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276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180376</xdr:rowOff>
    </xdr:to>
    <xdr:sp>
      <xdr:nvSpPr>
        <xdr:cNvPr id="10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4453</xdr:row>
      <xdr:rowOff>257171</xdr:rowOff>
    </xdr:to>
    <xdr:sp>
      <xdr:nvSpPr>
        <xdr:cNvPr id="10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67268</xdr:rowOff>
    </xdr:to>
    <xdr:sp>
      <xdr:nvSpPr>
        <xdr:cNvPr id="10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6726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27979</xdr:rowOff>
    </xdr:to>
    <xdr:sp>
      <xdr:nvSpPr>
        <xdr:cNvPr id="10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79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27979</xdr:rowOff>
    </xdr:to>
    <xdr:sp>
      <xdr:nvSpPr>
        <xdr:cNvPr id="10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79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19049</xdr:rowOff>
    </xdr:to>
    <xdr:sp>
      <xdr:nvSpPr>
        <xdr:cNvPr id="10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22919</xdr:rowOff>
    </xdr:to>
    <xdr:sp>
      <xdr:nvSpPr>
        <xdr:cNvPr id="10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29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19049</xdr:rowOff>
    </xdr:to>
    <xdr:sp>
      <xdr:nvSpPr>
        <xdr:cNvPr id="10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19049</xdr:rowOff>
    </xdr:to>
    <xdr:sp>
      <xdr:nvSpPr>
        <xdr:cNvPr id="10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22919</xdr:rowOff>
    </xdr:to>
    <xdr:sp>
      <xdr:nvSpPr>
        <xdr:cNvPr id="10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29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19049</xdr:rowOff>
    </xdr:to>
    <xdr:sp>
      <xdr:nvSpPr>
        <xdr:cNvPr id="10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100902</xdr:rowOff>
    </xdr:to>
    <xdr:sp>
      <xdr:nvSpPr>
        <xdr:cNvPr id="10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10090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0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66669</xdr:colOff>
      <xdr:row>4453</xdr:row>
      <xdr:rowOff>0</xdr:rowOff>
    </xdr:from>
    <xdr:to>
      <xdr:col>2</xdr:col>
      <xdr:colOff>361945</xdr:colOff>
      <xdr:row>4453</xdr:row>
      <xdr:rowOff>237526</xdr:rowOff>
    </xdr:to>
    <xdr:sp>
      <xdr:nvSpPr>
        <xdr:cNvPr id="10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762094" y="1569515136"/>
          <a:ext cx="295275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72924</xdr:rowOff>
    </xdr:to>
    <xdr:sp>
      <xdr:nvSpPr>
        <xdr:cNvPr id="10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72924</xdr:rowOff>
    </xdr:to>
    <xdr:sp>
      <xdr:nvSpPr>
        <xdr:cNvPr id="10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10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304200</xdr:rowOff>
    </xdr:to>
    <xdr:sp>
      <xdr:nvSpPr>
        <xdr:cNvPr id="10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10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17114</xdr:rowOff>
    </xdr:to>
    <xdr:sp>
      <xdr:nvSpPr>
        <xdr:cNvPr id="10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695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10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10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28574</xdr:rowOff>
    </xdr:to>
    <xdr:sp>
      <xdr:nvSpPr>
        <xdr:cNvPr id="10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809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10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0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10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17114</xdr:rowOff>
    </xdr:to>
    <xdr:sp>
      <xdr:nvSpPr>
        <xdr:cNvPr id="10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695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10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10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4454</xdr:row>
      <xdr:rowOff>28574</xdr:rowOff>
    </xdr:to>
    <xdr:sp>
      <xdr:nvSpPr>
        <xdr:cNvPr id="10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3809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0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10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17114</xdr:rowOff>
    </xdr:to>
    <xdr:sp>
      <xdr:nvSpPr>
        <xdr:cNvPr id="10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695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0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0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10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4454</xdr:row>
      <xdr:rowOff>28574</xdr:rowOff>
    </xdr:to>
    <xdr:sp>
      <xdr:nvSpPr>
        <xdr:cNvPr id="10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3809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32444</xdr:rowOff>
    </xdr:to>
    <xdr:sp>
      <xdr:nvSpPr>
        <xdr:cNvPr id="10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324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4455</xdr:row>
      <xdr:rowOff>280090</xdr:rowOff>
    </xdr:to>
    <xdr:sp>
      <xdr:nvSpPr>
        <xdr:cNvPr id="10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98492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4455</xdr:row>
      <xdr:rowOff>280090</xdr:rowOff>
    </xdr:to>
    <xdr:sp>
      <xdr:nvSpPr>
        <xdr:cNvPr id="10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98492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4453</xdr:row>
      <xdr:rowOff>51492</xdr:rowOff>
    </xdr:to>
    <xdr:sp>
      <xdr:nvSpPr>
        <xdr:cNvPr id="10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51493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295275</xdr:colOff>
      <xdr:row>4453</xdr:row>
      <xdr:rowOff>33634</xdr:rowOff>
    </xdr:to>
    <xdr:sp>
      <xdr:nvSpPr>
        <xdr:cNvPr id="10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5275" cy="3363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4455</xdr:row>
      <xdr:rowOff>251515</xdr:rowOff>
    </xdr:to>
    <xdr:sp>
      <xdr:nvSpPr>
        <xdr:cNvPr id="10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95635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51492</xdr:rowOff>
    </xdr:to>
    <xdr:sp>
      <xdr:nvSpPr>
        <xdr:cNvPr id="10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51493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10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10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311046</xdr:rowOff>
    </xdr:to>
    <xdr:sp>
      <xdr:nvSpPr>
        <xdr:cNvPr id="10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294675</xdr:rowOff>
    </xdr:to>
    <xdr:sp>
      <xdr:nvSpPr>
        <xdr:cNvPr id="10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10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252110</xdr:rowOff>
    </xdr:to>
    <xdr:sp>
      <xdr:nvSpPr>
        <xdr:cNvPr id="10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10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299735</xdr:rowOff>
    </xdr:to>
    <xdr:sp>
      <xdr:nvSpPr>
        <xdr:cNvPr id="10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4454</xdr:row>
      <xdr:rowOff>24704</xdr:rowOff>
    </xdr:to>
    <xdr:sp>
      <xdr:nvSpPr>
        <xdr:cNvPr id="10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771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10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200617</xdr:rowOff>
    </xdr:to>
    <xdr:sp>
      <xdr:nvSpPr>
        <xdr:cNvPr id="10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200617</xdr:rowOff>
    </xdr:to>
    <xdr:sp>
      <xdr:nvSpPr>
        <xdr:cNvPr id="10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247049</xdr:rowOff>
    </xdr:to>
    <xdr:sp>
      <xdr:nvSpPr>
        <xdr:cNvPr id="10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237526</xdr:rowOff>
    </xdr:to>
    <xdr:sp>
      <xdr:nvSpPr>
        <xdr:cNvPr id="10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256574</xdr:rowOff>
    </xdr:to>
    <xdr:sp>
      <xdr:nvSpPr>
        <xdr:cNvPr id="10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297800</xdr:rowOff>
    </xdr:to>
    <xdr:sp>
      <xdr:nvSpPr>
        <xdr:cNvPr id="10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978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4454</xdr:row>
      <xdr:rowOff>0</xdr:rowOff>
    </xdr:to>
    <xdr:sp>
      <xdr:nvSpPr>
        <xdr:cNvPr id="10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3524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178442</xdr:rowOff>
    </xdr:to>
    <xdr:sp>
      <xdr:nvSpPr>
        <xdr:cNvPr id="10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1784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130072</xdr:rowOff>
    </xdr:to>
    <xdr:sp>
      <xdr:nvSpPr>
        <xdr:cNvPr id="10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10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0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0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0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10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11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11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4453</xdr:row>
      <xdr:rowOff>0</xdr:rowOff>
    </xdr:from>
    <xdr:to>
      <xdr:col>2</xdr:col>
      <xdr:colOff>455923</xdr:colOff>
      <xdr:row>4453</xdr:row>
      <xdr:rowOff>83788</xdr:rowOff>
    </xdr:to>
    <xdr:sp>
      <xdr:nvSpPr>
        <xdr:cNvPr id="11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1569515136"/>
          <a:ext cx="294004" cy="837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4453</xdr:row>
      <xdr:rowOff>0</xdr:rowOff>
    </xdr:from>
    <xdr:to>
      <xdr:col>5</xdr:col>
      <xdr:colOff>1883</xdr:colOff>
      <xdr:row>4453</xdr:row>
      <xdr:rowOff>95248</xdr:rowOff>
    </xdr:to>
    <xdr:sp>
      <xdr:nvSpPr>
        <xdr:cNvPr id="11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1569515136"/>
          <a:ext cx="4935759" cy="952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1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11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1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1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1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11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11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11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305390</xdr:rowOff>
    </xdr:to>
    <xdr:sp>
      <xdr:nvSpPr>
        <xdr:cNvPr id="11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4453</xdr:row>
      <xdr:rowOff>0</xdr:rowOff>
    </xdr:from>
    <xdr:to>
      <xdr:col>3</xdr:col>
      <xdr:colOff>2024</xdr:colOff>
      <xdr:row>4453</xdr:row>
      <xdr:rowOff>304200</xdr:rowOff>
    </xdr:to>
    <xdr:sp>
      <xdr:nvSpPr>
        <xdr:cNvPr id="11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1569515136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1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247049</xdr:rowOff>
    </xdr:to>
    <xdr:sp>
      <xdr:nvSpPr>
        <xdr:cNvPr id="11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316254</xdr:rowOff>
    </xdr:to>
    <xdr:sp>
      <xdr:nvSpPr>
        <xdr:cNvPr id="11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3162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218475</xdr:rowOff>
    </xdr:to>
    <xdr:sp>
      <xdr:nvSpPr>
        <xdr:cNvPr id="11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304800</xdr:colOff>
      <xdr:row>4453</xdr:row>
      <xdr:rowOff>256574</xdr:rowOff>
    </xdr:to>
    <xdr:sp>
      <xdr:nvSpPr>
        <xdr:cNvPr id="11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256574</xdr:rowOff>
    </xdr:to>
    <xdr:sp>
      <xdr:nvSpPr>
        <xdr:cNvPr id="11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257171</xdr:rowOff>
    </xdr:to>
    <xdr:sp>
      <xdr:nvSpPr>
        <xdr:cNvPr id="11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303530</xdr:colOff>
      <xdr:row>4453</xdr:row>
      <xdr:rowOff>307325</xdr:rowOff>
    </xdr:to>
    <xdr:sp>
      <xdr:nvSpPr>
        <xdr:cNvPr id="11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303530" cy="3073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2324064</xdr:colOff>
      <xdr:row>4453</xdr:row>
      <xdr:rowOff>0</xdr:rowOff>
    </xdr:from>
    <xdr:to>
      <xdr:col>2</xdr:col>
      <xdr:colOff>2325334</xdr:colOff>
      <xdr:row>4454</xdr:row>
      <xdr:rowOff>257171</xdr:rowOff>
    </xdr:to>
    <xdr:sp>
      <xdr:nvSpPr>
        <xdr:cNvPr id="11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19488" y="1569515136"/>
          <a:ext cx="1269" cy="6095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3096381</xdr:colOff>
      <xdr:row>4453</xdr:row>
      <xdr:rowOff>0</xdr:rowOff>
    </xdr:from>
    <xdr:to>
      <xdr:col>3</xdr:col>
      <xdr:colOff>55365</xdr:colOff>
      <xdr:row>5703</xdr:row>
      <xdr:rowOff>39290</xdr:rowOff>
    </xdr:to>
    <xdr:sp>
      <xdr:nvSpPr>
        <xdr:cNvPr id="11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791805" y="1569515136"/>
          <a:ext cx="302209" cy="4405638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2937629</xdr:colOff>
      <xdr:row>4453</xdr:row>
      <xdr:rowOff>0</xdr:rowOff>
    </xdr:from>
    <xdr:to>
      <xdr:col>2</xdr:col>
      <xdr:colOff>3241158</xdr:colOff>
      <xdr:row>5403</xdr:row>
      <xdr:rowOff>141533</xdr:rowOff>
    </xdr:to>
    <xdr:sp>
      <xdr:nvSpPr>
        <xdr:cNvPr id="11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633053" y="1569515136"/>
          <a:ext cx="303528" cy="3349401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257171</xdr:rowOff>
    </xdr:to>
    <xdr:sp>
      <xdr:nvSpPr>
        <xdr:cNvPr id="11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257171</xdr:rowOff>
    </xdr:to>
    <xdr:sp>
      <xdr:nvSpPr>
        <xdr:cNvPr id="11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4453</xdr:row>
      <xdr:rowOff>0</xdr:rowOff>
    </xdr:from>
    <xdr:to>
      <xdr:col>2</xdr:col>
      <xdr:colOff>447668</xdr:colOff>
      <xdr:row>4453</xdr:row>
      <xdr:rowOff>237526</xdr:rowOff>
    </xdr:to>
    <xdr:sp>
      <xdr:nvSpPr>
        <xdr:cNvPr id="11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1569515136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4453</xdr:row>
      <xdr:rowOff>0</xdr:rowOff>
    </xdr:from>
    <xdr:to>
      <xdr:col>2</xdr:col>
      <xdr:colOff>447668</xdr:colOff>
      <xdr:row>4453</xdr:row>
      <xdr:rowOff>237526</xdr:rowOff>
    </xdr:to>
    <xdr:sp>
      <xdr:nvSpPr>
        <xdr:cNvPr id="11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1569515136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1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304200</xdr:rowOff>
    </xdr:to>
    <xdr:sp>
      <xdr:nvSpPr>
        <xdr:cNvPr id="11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1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1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1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1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1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1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1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1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31551</xdr:rowOff>
    </xdr:to>
    <xdr:sp>
      <xdr:nvSpPr>
        <xdr:cNvPr id="11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1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1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1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1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1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1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1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1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1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1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1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1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1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1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1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1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1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1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1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1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10024</xdr:row>
      <xdr:rowOff>0</xdr:rowOff>
    </xdr:from>
    <xdr:to>
      <xdr:col>2</xdr:col>
      <xdr:colOff>455923</xdr:colOff>
      <xdr:row>10025</xdr:row>
      <xdr:rowOff>20239</xdr:rowOff>
    </xdr:to>
    <xdr:sp>
      <xdr:nvSpPr>
        <xdr:cNvPr id="11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3532844800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1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1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304200</xdr:rowOff>
    </xdr:to>
    <xdr:sp>
      <xdr:nvSpPr>
        <xdr:cNvPr id="11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1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1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1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2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2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2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2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31551</xdr:rowOff>
    </xdr:to>
    <xdr:sp>
      <xdr:nvSpPr>
        <xdr:cNvPr id="12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2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2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2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2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2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2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2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2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2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311343</xdr:rowOff>
    </xdr:to>
    <xdr:sp>
      <xdr:nvSpPr>
        <xdr:cNvPr id="12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11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294675</xdr:rowOff>
    </xdr:to>
    <xdr:sp>
      <xdr:nvSpPr>
        <xdr:cNvPr id="12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2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2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2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299735</xdr:rowOff>
    </xdr:to>
    <xdr:sp>
      <xdr:nvSpPr>
        <xdr:cNvPr id="12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27979</xdr:rowOff>
    </xdr:to>
    <xdr:sp>
      <xdr:nvSpPr>
        <xdr:cNvPr id="12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2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2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2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2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2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2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297651</xdr:rowOff>
    </xdr:to>
    <xdr:sp>
      <xdr:nvSpPr>
        <xdr:cNvPr id="12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7142</xdr:rowOff>
    </xdr:to>
    <xdr:sp>
      <xdr:nvSpPr>
        <xdr:cNvPr id="12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595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294675</xdr:rowOff>
    </xdr:to>
    <xdr:sp>
      <xdr:nvSpPr>
        <xdr:cNvPr id="12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2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297056</xdr:rowOff>
    </xdr:to>
    <xdr:sp>
      <xdr:nvSpPr>
        <xdr:cNvPr id="12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2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2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2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2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2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2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297651</xdr:rowOff>
    </xdr:to>
    <xdr:sp>
      <xdr:nvSpPr>
        <xdr:cNvPr id="12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12501</xdr:rowOff>
    </xdr:to>
    <xdr:sp>
      <xdr:nvSpPr>
        <xdr:cNvPr id="12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649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2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2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2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2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254789</xdr:rowOff>
    </xdr:to>
    <xdr:sp>
      <xdr:nvSpPr>
        <xdr:cNvPr id="12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478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2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254789</xdr:rowOff>
    </xdr:to>
    <xdr:sp>
      <xdr:nvSpPr>
        <xdr:cNvPr id="12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478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2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2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2335650</xdr:colOff>
      <xdr:row>10024</xdr:row>
      <xdr:rowOff>232465</xdr:rowOff>
    </xdr:to>
    <xdr:sp>
      <xdr:nvSpPr>
        <xdr:cNvPr id="12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189901</xdr:rowOff>
    </xdr:to>
    <xdr:sp>
      <xdr:nvSpPr>
        <xdr:cNvPr id="12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189901</xdr:rowOff>
    </xdr:to>
    <xdr:sp>
      <xdr:nvSpPr>
        <xdr:cNvPr id="12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180376</xdr:rowOff>
    </xdr:to>
    <xdr:sp>
      <xdr:nvSpPr>
        <xdr:cNvPr id="12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184840</xdr:rowOff>
    </xdr:to>
    <xdr:sp>
      <xdr:nvSpPr>
        <xdr:cNvPr id="12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180376</xdr:rowOff>
    </xdr:to>
    <xdr:sp>
      <xdr:nvSpPr>
        <xdr:cNvPr id="12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180376</xdr:rowOff>
    </xdr:to>
    <xdr:sp>
      <xdr:nvSpPr>
        <xdr:cNvPr id="12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184840</xdr:rowOff>
    </xdr:to>
    <xdr:sp>
      <xdr:nvSpPr>
        <xdr:cNvPr id="12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180376</xdr:rowOff>
    </xdr:to>
    <xdr:sp>
      <xdr:nvSpPr>
        <xdr:cNvPr id="12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2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2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2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10024</xdr:row>
      <xdr:rowOff>0</xdr:rowOff>
    </xdr:from>
    <xdr:to>
      <xdr:col>2</xdr:col>
      <xdr:colOff>447668</xdr:colOff>
      <xdr:row>10024</xdr:row>
      <xdr:rowOff>237526</xdr:rowOff>
    </xdr:to>
    <xdr:sp>
      <xdr:nvSpPr>
        <xdr:cNvPr id="12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3532844800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10024</xdr:row>
      <xdr:rowOff>0</xdr:rowOff>
    </xdr:from>
    <xdr:to>
      <xdr:col>2</xdr:col>
      <xdr:colOff>447668</xdr:colOff>
      <xdr:row>10024</xdr:row>
      <xdr:rowOff>237526</xdr:rowOff>
    </xdr:to>
    <xdr:sp>
      <xdr:nvSpPr>
        <xdr:cNvPr id="12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3532844800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2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304200</xdr:rowOff>
    </xdr:to>
    <xdr:sp>
      <xdr:nvSpPr>
        <xdr:cNvPr id="12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2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2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2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2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2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2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3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3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31551</xdr:rowOff>
    </xdr:to>
    <xdr:sp>
      <xdr:nvSpPr>
        <xdr:cNvPr id="13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3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3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3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3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3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3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3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3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3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3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3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3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314320</xdr:rowOff>
    </xdr:to>
    <xdr:sp>
      <xdr:nvSpPr>
        <xdr:cNvPr id="13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3143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10024</xdr:row>
      <xdr:rowOff>257171</xdr:rowOff>
    </xdr:to>
    <xdr:sp>
      <xdr:nvSpPr>
        <xdr:cNvPr id="13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10024</xdr:row>
      <xdr:rowOff>257171</xdr:rowOff>
    </xdr:to>
    <xdr:sp>
      <xdr:nvSpPr>
        <xdr:cNvPr id="13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10024</xdr:row>
      <xdr:rowOff>295270</xdr:rowOff>
    </xdr:to>
    <xdr:sp>
      <xdr:nvSpPr>
        <xdr:cNvPr id="13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10025</xdr:row>
      <xdr:rowOff>28574</xdr:rowOff>
    </xdr:to>
    <xdr:sp>
      <xdr:nvSpPr>
        <xdr:cNvPr id="13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38099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257171</xdr:rowOff>
    </xdr:to>
    <xdr:sp>
      <xdr:nvSpPr>
        <xdr:cNvPr id="13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295270</xdr:rowOff>
    </xdr:to>
    <xdr:sp>
      <xdr:nvSpPr>
        <xdr:cNvPr id="13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10024</xdr:row>
      <xdr:rowOff>0</xdr:rowOff>
    </xdr:from>
    <xdr:to>
      <xdr:col>4</xdr:col>
      <xdr:colOff>1514475</xdr:colOff>
      <xdr:row>10025</xdr:row>
      <xdr:rowOff>9524</xdr:rowOff>
    </xdr:to>
    <xdr:sp>
      <xdr:nvSpPr>
        <xdr:cNvPr id="13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3532844800"/>
          <a:ext cx="295275" cy="3619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3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3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311343</xdr:rowOff>
    </xdr:to>
    <xdr:sp>
      <xdr:nvSpPr>
        <xdr:cNvPr id="13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11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294675</xdr:rowOff>
    </xdr:to>
    <xdr:sp>
      <xdr:nvSpPr>
        <xdr:cNvPr id="13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3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3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3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299735</xdr:rowOff>
    </xdr:to>
    <xdr:sp>
      <xdr:nvSpPr>
        <xdr:cNvPr id="13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27979</xdr:rowOff>
    </xdr:to>
    <xdr:sp>
      <xdr:nvSpPr>
        <xdr:cNvPr id="13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3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3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3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3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3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3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297651</xdr:rowOff>
    </xdr:to>
    <xdr:sp>
      <xdr:nvSpPr>
        <xdr:cNvPr id="13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7142</xdr:rowOff>
    </xdr:to>
    <xdr:sp>
      <xdr:nvSpPr>
        <xdr:cNvPr id="13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595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3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3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3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3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3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3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13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10024</xdr:row>
      <xdr:rowOff>0</xdr:rowOff>
    </xdr:from>
    <xdr:to>
      <xdr:col>2</xdr:col>
      <xdr:colOff>455923</xdr:colOff>
      <xdr:row>10025</xdr:row>
      <xdr:rowOff>20239</xdr:rowOff>
    </xdr:to>
    <xdr:sp>
      <xdr:nvSpPr>
        <xdr:cNvPr id="13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3532844800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13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3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3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3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3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3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3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3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3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3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3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13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31253</xdr:rowOff>
    </xdr:to>
    <xdr:sp>
      <xdr:nvSpPr>
        <xdr:cNvPr id="13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311046</xdr:rowOff>
    </xdr:to>
    <xdr:sp>
      <xdr:nvSpPr>
        <xdr:cNvPr id="13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294675</xdr:rowOff>
    </xdr:to>
    <xdr:sp>
      <xdr:nvSpPr>
        <xdr:cNvPr id="13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3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4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4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299735</xdr:rowOff>
    </xdr:to>
    <xdr:sp>
      <xdr:nvSpPr>
        <xdr:cNvPr id="14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27979</xdr:rowOff>
    </xdr:to>
    <xdr:sp>
      <xdr:nvSpPr>
        <xdr:cNvPr id="14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4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4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4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4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4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4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297949</xdr:rowOff>
    </xdr:to>
    <xdr:sp>
      <xdr:nvSpPr>
        <xdr:cNvPr id="14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6845</xdr:rowOff>
    </xdr:to>
    <xdr:sp>
      <xdr:nvSpPr>
        <xdr:cNvPr id="14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294675</xdr:rowOff>
    </xdr:to>
    <xdr:sp>
      <xdr:nvSpPr>
        <xdr:cNvPr id="14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4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297056</xdr:rowOff>
    </xdr:to>
    <xdr:sp>
      <xdr:nvSpPr>
        <xdr:cNvPr id="14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4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4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4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4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4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4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297949</xdr:rowOff>
    </xdr:to>
    <xdr:sp>
      <xdr:nvSpPr>
        <xdr:cNvPr id="14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12799</xdr:rowOff>
    </xdr:to>
    <xdr:sp>
      <xdr:nvSpPr>
        <xdr:cNvPr id="14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6521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4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4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4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4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254492</xdr:rowOff>
    </xdr:to>
    <xdr:sp>
      <xdr:nvSpPr>
        <xdr:cNvPr id="14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4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254492</xdr:rowOff>
    </xdr:to>
    <xdr:sp>
      <xdr:nvSpPr>
        <xdr:cNvPr id="14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14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31253</xdr:rowOff>
    </xdr:to>
    <xdr:sp>
      <xdr:nvSpPr>
        <xdr:cNvPr id="14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2335650</xdr:colOff>
      <xdr:row>10024</xdr:row>
      <xdr:rowOff>232465</xdr:rowOff>
    </xdr:to>
    <xdr:sp>
      <xdr:nvSpPr>
        <xdr:cNvPr id="14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189901</xdr:rowOff>
    </xdr:to>
    <xdr:sp>
      <xdr:nvSpPr>
        <xdr:cNvPr id="14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189901</xdr:rowOff>
    </xdr:to>
    <xdr:sp>
      <xdr:nvSpPr>
        <xdr:cNvPr id="14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180376</xdr:rowOff>
    </xdr:to>
    <xdr:sp>
      <xdr:nvSpPr>
        <xdr:cNvPr id="14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184840</xdr:rowOff>
    </xdr:to>
    <xdr:sp>
      <xdr:nvSpPr>
        <xdr:cNvPr id="14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180376</xdr:rowOff>
    </xdr:to>
    <xdr:sp>
      <xdr:nvSpPr>
        <xdr:cNvPr id="14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180376</xdr:rowOff>
    </xdr:to>
    <xdr:sp>
      <xdr:nvSpPr>
        <xdr:cNvPr id="14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184840</xdr:rowOff>
    </xdr:to>
    <xdr:sp>
      <xdr:nvSpPr>
        <xdr:cNvPr id="14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180376</xdr:rowOff>
    </xdr:to>
    <xdr:sp>
      <xdr:nvSpPr>
        <xdr:cNvPr id="14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4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10024</xdr:row>
      <xdr:rowOff>0</xdr:rowOff>
    </xdr:from>
    <xdr:to>
      <xdr:col>2</xdr:col>
      <xdr:colOff>447668</xdr:colOff>
      <xdr:row>10024</xdr:row>
      <xdr:rowOff>237526</xdr:rowOff>
    </xdr:to>
    <xdr:sp>
      <xdr:nvSpPr>
        <xdr:cNvPr id="14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3532844800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10024</xdr:row>
      <xdr:rowOff>0</xdr:rowOff>
    </xdr:from>
    <xdr:to>
      <xdr:col>2</xdr:col>
      <xdr:colOff>447668</xdr:colOff>
      <xdr:row>10024</xdr:row>
      <xdr:rowOff>237526</xdr:rowOff>
    </xdr:to>
    <xdr:sp>
      <xdr:nvSpPr>
        <xdr:cNvPr id="14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3532844800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4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304200</xdr:rowOff>
    </xdr:to>
    <xdr:sp>
      <xdr:nvSpPr>
        <xdr:cNvPr id="14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4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4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4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14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31253</xdr:rowOff>
    </xdr:to>
    <xdr:sp>
      <xdr:nvSpPr>
        <xdr:cNvPr id="14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4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4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4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4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4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4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14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31253</xdr:rowOff>
    </xdr:to>
    <xdr:sp>
      <xdr:nvSpPr>
        <xdr:cNvPr id="14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4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4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4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4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14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4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5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5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5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5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15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31253</xdr:rowOff>
    </xdr:to>
    <xdr:sp>
      <xdr:nvSpPr>
        <xdr:cNvPr id="15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313724</xdr:rowOff>
    </xdr:to>
    <xdr:sp>
      <xdr:nvSpPr>
        <xdr:cNvPr id="15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3137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10024</xdr:row>
      <xdr:rowOff>256574</xdr:rowOff>
    </xdr:to>
    <xdr:sp>
      <xdr:nvSpPr>
        <xdr:cNvPr id="15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10024</xdr:row>
      <xdr:rowOff>256574</xdr:rowOff>
    </xdr:to>
    <xdr:sp>
      <xdr:nvSpPr>
        <xdr:cNvPr id="15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10024</xdr:row>
      <xdr:rowOff>294675</xdr:rowOff>
    </xdr:to>
    <xdr:sp>
      <xdr:nvSpPr>
        <xdr:cNvPr id="15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295275</xdr:colOff>
      <xdr:row>10025</xdr:row>
      <xdr:rowOff>27979</xdr:rowOff>
    </xdr:to>
    <xdr:sp>
      <xdr:nvSpPr>
        <xdr:cNvPr id="15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5275" cy="38039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5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294675</xdr:rowOff>
    </xdr:to>
    <xdr:sp>
      <xdr:nvSpPr>
        <xdr:cNvPr id="15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10024</xdr:row>
      <xdr:rowOff>0</xdr:rowOff>
    </xdr:from>
    <xdr:to>
      <xdr:col>4</xdr:col>
      <xdr:colOff>1514475</xdr:colOff>
      <xdr:row>10025</xdr:row>
      <xdr:rowOff>8929</xdr:rowOff>
    </xdr:to>
    <xdr:sp>
      <xdr:nvSpPr>
        <xdr:cNvPr id="15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3532844800"/>
          <a:ext cx="295275" cy="36134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5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5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311046</xdr:rowOff>
    </xdr:to>
    <xdr:sp>
      <xdr:nvSpPr>
        <xdr:cNvPr id="15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294675</xdr:rowOff>
    </xdr:to>
    <xdr:sp>
      <xdr:nvSpPr>
        <xdr:cNvPr id="15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5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252110</xdr:rowOff>
    </xdr:to>
    <xdr:sp>
      <xdr:nvSpPr>
        <xdr:cNvPr id="15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5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299735</xdr:rowOff>
    </xdr:to>
    <xdr:sp>
      <xdr:nvSpPr>
        <xdr:cNvPr id="15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27979</xdr:rowOff>
    </xdr:to>
    <xdr:sp>
      <xdr:nvSpPr>
        <xdr:cNvPr id="15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5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5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208950</xdr:rowOff>
    </xdr:to>
    <xdr:sp>
      <xdr:nvSpPr>
        <xdr:cNvPr id="15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247049</xdr:rowOff>
    </xdr:to>
    <xdr:sp>
      <xdr:nvSpPr>
        <xdr:cNvPr id="15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237526</xdr:rowOff>
    </xdr:to>
    <xdr:sp>
      <xdr:nvSpPr>
        <xdr:cNvPr id="15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5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297949</xdr:rowOff>
    </xdr:to>
    <xdr:sp>
      <xdr:nvSpPr>
        <xdr:cNvPr id="15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6845</xdr:rowOff>
    </xdr:to>
    <xdr:sp>
      <xdr:nvSpPr>
        <xdr:cNvPr id="15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5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256574</xdr:rowOff>
    </xdr:to>
    <xdr:sp>
      <xdr:nvSpPr>
        <xdr:cNvPr id="15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15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5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5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15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5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15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5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5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5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5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5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15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15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10024</xdr:row>
      <xdr:rowOff>0</xdr:rowOff>
    </xdr:from>
    <xdr:to>
      <xdr:col>2</xdr:col>
      <xdr:colOff>455923</xdr:colOff>
      <xdr:row>10025</xdr:row>
      <xdr:rowOff>20239</xdr:rowOff>
    </xdr:to>
    <xdr:sp>
      <xdr:nvSpPr>
        <xdr:cNvPr id="15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3532844800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31253</xdr:rowOff>
    </xdr:to>
    <xdr:sp>
      <xdr:nvSpPr>
        <xdr:cNvPr id="15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15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5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5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5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15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15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15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303009</xdr:rowOff>
    </xdr:to>
    <xdr:sp>
      <xdr:nvSpPr>
        <xdr:cNvPr id="15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300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253896</xdr:rowOff>
    </xdr:to>
    <xdr:sp>
      <xdr:nvSpPr>
        <xdr:cNvPr id="15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303009</xdr:rowOff>
    </xdr:to>
    <xdr:sp>
      <xdr:nvSpPr>
        <xdr:cNvPr id="15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300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253896</xdr:rowOff>
    </xdr:to>
    <xdr:sp>
      <xdr:nvSpPr>
        <xdr:cNvPr id="15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305390</xdr:rowOff>
    </xdr:to>
    <xdr:sp>
      <xdr:nvSpPr>
        <xdr:cNvPr id="15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304200</xdr:rowOff>
    </xdr:to>
    <xdr:sp>
      <xdr:nvSpPr>
        <xdr:cNvPr id="15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15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15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15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316105</xdr:rowOff>
    </xdr:to>
    <xdr:sp>
      <xdr:nvSpPr>
        <xdr:cNvPr id="15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12458</xdr:row>
      <xdr:rowOff>20239</xdr:rowOff>
    </xdr:to>
    <xdr:sp>
      <xdr:nvSpPr>
        <xdr:cNvPr id="15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15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15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15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15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15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257171</xdr:rowOff>
    </xdr:to>
    <xdr:sp>
      <xdr:nvSpPr>
        <xdr:cNvPr id="15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307474</xdr:rowOff>
    </xdr:to>
    <xdr:sp>
      <xdr:nvSpPr>
        <xdr:cNvPr id="15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12458</xdr:row>
      <xdr:rowOff>31847</xdr:rowOff>
    </xdr:to>
    <xdr:sp>
      <xdr:nvSpPr>
        <xdr:cNvPr id="15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305390</xdr:rowOff>
    </xdr:to>
    <xdr:sp>
      <xdr:nvSpPr>
        <xdr:cNvPr id="15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15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15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15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15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316105</xdr:rowOff>
    </xdr:to>
    <xdr:sp>
      <xdr:nvSpPr>
        <xdr:cNvPr id="15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12458</xdr:row>
      <xdr:rowOff>20239</xdr:rowOff>
    </xdr:to>
    <xdr:sp>
      <xdr:nvSpPr>
        <xdr:cNvPr id="15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15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15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15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15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15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257171</xdr:rowOff>
    </xdr:to>
    <xdr:sp>
      <xdr:nvSpPr>
        <xdr:cNvPr id="15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307474</xdr:rowOff>
    </xdr:to>
    <xdr:sp>
      <xdr:nvSpPr>
        <xdr:cNvPr id="15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12457</xdr:row>
      <xdr:rowOff>0</xdr:rowOff>
    </xdr:from>
    <xdr:to>
      <xdr:col>4</xdr:col>
      <xdr:colOff>1513185</xdr:colOff>
      <xdr:row>12458</xdr:row>
      <xdr:rowOff>31847</xdr:rowOff>
    </xdr:to>
    <xdr:sp>
      <xdr:nvSpPr>
        <xdr:cNvPr id="15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3902817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305390</xdr:rowOff>
    </xdr:to>
    <xdr:sp>
      <xdr:nvSpPr>
        <xdr:cNvPr id="15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15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15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15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15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316105</xdr:rowOff>
    </xdr:to>
    <xdr:sp>
      <xdr:nvSpPr>
        <xdr:cNvPr id="15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15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15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15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15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15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257171</xdr:rowOff>
    </xdr:to>
    <xdr:sp>
      <xdr:nvSpPr>
        <xdr:cNvPr id="16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307474</xdr:rowOff>
    </xdr:to>
    <xdr:sp>
      <xdr:nvSpPr>
        <xdr:cNvPr id="16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12457</xdr:row>
      <xdr:rowOff>0</xdr:rowOff>
    </xdr:from>
    <xdr:to>
      <xdr:col>2</xdr:col>
      <xdr:colOff>455923</xdr:colOff>
      <xdr:row>12458</xdr:row>
      <xdr:rowOff>20239</xdr:rowOff>
    </xdr:to>
    <xdr:sp>
      <xdr:nvSpPr>
        <xdr:cNvPr id="16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3902817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12457</xdr:row>
      <xdr:rowOff>0</xdr:rowOff>
    </xdr:from>
    <xdr:to>
      <xdr:col>4</xdr:col>
      <xdr:colOff>1513185</xdr:colOff>
      <xdr:row>12458</xdr:row>
      <xdr:rowOff>31847</xdr:rowOff>
    </xdr:to>
    <xdr:sp>
      <xdr:nvSpPr>
        <xdr:cNvPr id="16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3902817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168768</xdr:rowOff>
    </xdr:to>
    <xdr:sp>
      <xdr:nvSpPr>
        <xdr:cNvPr id="16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170851</xdr:rowOff>
    </xdr:to>
    <xdr:sp>
      <xdr:nvSpPr>
        <xdr:cNvPr id="16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6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6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168173</xdr:rowOff>
    </xdr:to>
    <xdr:sp>
      <xdr:nvSpPr>
        <xdr:cNvPr id="16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170256</xdr:rowOff>
    </xdr:to>
    <xdr:sp>
      <xdr:nvSpPr>
        <xdr:cNvPr id="16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169661</xdr:rowOff>
    </xdr:to>
    <xdr:sp>
      <xdr:nvSpPr>
        <xdr:cNvPr id="16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168173</xdr:rowOff>
    </xdr:to>
    <xdr:sp>
      <xdr:nvSpPr>
        <xdr:cNvPr id="16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168173</xdr:rowOff>
    </xdr:to>
    <xdr:sp>
      <xdr:nvSpPr>
        <xdr:cNvPr id="16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170851</xdr:rowOff>
    </xdr:to>
    <xdr:sp>
      <xdr:nvSpPr>
        <xdr:cNvPr id="16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171446</xdr:rowOff>
    </xdr:to>
    <xdr:sp>
      <xdr:nvSpPr>
        <xdr:cNvPr id="16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168173</xdr:rowOff>
    </xdr:to>
    <xdr:sp>
      <xdr:nvSpPr>
        <xdr:cNvPr id="16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304165</xdr:colOff>
      <xdr:row>12457</xdr:row>
      <xdr:rowOff>168173</xdr:rowOff>
    </xdr:to>
    <xdr:sp>
      <xdr:nvSpPr>
        <xdr:cNvPr id="16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04165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166387</xdr:rowOff>
    </xdr:to>
    <xdr:sp>
      <xdr:nvSpPr>
        <xdr:cNvPr id="16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166387</xdr:rowOff>
    </xdr:to>
    <xdr:sp>
      <xdr:nvSpPr>
        <xdr:cNvPr id="16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168173</xdr:rowOff>
    </xdr:to>
    <xdr:sp>
      <xdr:nvSpPr>
        <xdr:cNvPr id="16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175912</xdr:rowOff>
    </xdr:to>
    <xdr:sp>
      <xdr:nvSpPr>
        <xdr:cNvPr id="16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9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6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168173</xdr:rowOff>
    </xdr:to>
    <xdr:sp>
      <xdr:nvSpPr>
        <xdr:cNvPr id="16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168173</xdr:rowOff>
    </xdr:to>
    <xdr:sp>
      <xdr:nvSpPr>
        <xdr:cNvPr id="16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6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175316</xdr:rowOff>
    </xdr:to>
    <xdr:sp>
      <xdr:nvSpPr>
        <xdr:cNvPr id="16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304165</xdr:colOff>
      <xdr:row>12457</xdr:row>
      <xdr:rowOff>170851</xdr:rowOff>
    </xdr:to>
    <xdr:sp>
      <xdr:nvSpPr>
        <xdr:cNvPr id="16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04165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173233</xdr:rowOff>
    </xdr:to>
    <xdr:sp>
      <xdr:nvSpPr>
        <xdr:cNvPr id="16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169661</xdr:rowOff>
    </xdr:to>
    <xdr:sp>
      <xdr:nvSpPr>
        <xdr:cNvPr id="16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6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171446</xdr:rowOff>
    </xdr:to>
    <xdr:sp>
      <xdr:nvSpPr>
        <xdr:cNvPr id="16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168768</xdr:rowOff>
    </xdr:to>
    <xdr:sp>
      <xdr:nvSpPr>
        <xdr:cNvPr id="16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168173</xdr:rowOff>
    </xdr:to>
    <xdr:sp>
      <xdr:nvSpPr>
        <xdr:cNvPr id="16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169661</xdr:rowOff>
    </xdr:to>
    <xdr:sp>
      <xdr:nvSpPr>
        <xdr:cNvPr id="16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304165</xdr:colOff>
      <xdr:row>12457</xdr:row>
      <xdr:rowOff>168173</xdr:rowOff>
    </xdr:to>
    <xdr:sp>
      <xdr:nvSpPr>
        <xdr:cNvPr id="16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04165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6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6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175316</xdr:rowOff>
    </xdr:to>
    <xdr:sp>
      <xdr:nvSpPr>
        <xdr:cNvPr id="16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170256</xdr:rowOff>
    </xdr:to>
    <xdr:sp>
      <xdr:nvSpPr>
        <xdr:cNvPr id="16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175316</xdr:rowOff>
    </xdr:to>
    <xdr:sp>
      <xdr:nvSpPr>
        <xdr:cNvPr id="16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170851</xdr:rowOff>
    </xdr:to>
    <xdr:sp>
      <xdr:nvSpPr>
        <xdr:cNvPr id="16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171446</xdr:rowOff>
    </xdr:to>
    <xdr:sp>
      <xdr:nvSpPr>
        <xdr:cNvPr id="16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4445</xdr:colOff>
      <xdr:row>12457</xdr:row>
      <xdr:rowOff>172042</xdr:rowOff>
    </xdr:to>
    <xdr:sp>
      <xdr:nvSpPr>
        <xdr:cNvPr id="16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4445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175316</xdr:rowOff>
    </xdr:to>
    <xdr:sp>
      <xdr:nvSpPr>
        <xdr:cNvPr id="16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175316</xdr:rowOff>
    </xdr:to>
    <xdr:sp>
      <xdr:nvSpPr>
        <xdr:cNvPr id="16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6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304165</xdr:colOff>
      <xdr:row>12457</xdr:row>
      <xdr:rowOff>170851</xdr:rowOff>
    </xdr:to>
    <xdr:sp>
      <xdr:nvSpPr>
        <xdr:cNvPr id="16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04165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6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152394</xdr:colOff>
      <xdr:row>12457</xdr:row>
      <xdr:rowOff>0</xdr:rowOff>
    </xdr:from>
    <xdr:to>
      <xdr:col>3</xdr:col>
      <xdr:colOff>447668</xdr:colOff>
      <xdr:row>12457</xdr:row>
      <xdr:rowOff>170851</xdr:rowOff>
    </xdr:to>
    <xdr:sp>
      <xdr:nvSpPr>
        <xdr:cNvPr id="16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191042" y="4390281728"/>
          <a:ext cx="29527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152394</xdr:colOff>
      <xdr:row>12457</xdr:row>
      <xdr:rowOff>0</xdr:rowOff>
    </xdr:from>
    <xdr:to>
      <xdr:col>3</xdr:col>
      <xdr:colOff>447668</xdr:colOff>
      <xdr:row>12457</xdr:row>
      <xdr:rowOff>170851</xdr:rowOff>
    </xdr:to>
    <xdr:sp>
      <xdr:nvSpPr>
        <xdr:cNvPr id="16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191042" y="4390281728"/>
          <a:ext cx="29527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6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6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171446</xdr:rowOff>
    </xdr:to>
    <xdr:sp>
      <xdr:nvSpPr>
        <xdr:cNvPr id="16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170851</xdr:rowOff>
    </xdr:to>
    <xdr:sp>
      <xdr:nvSpPr>
        <xdr:cNvPr id="16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6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6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6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173233</xdr:rowOff>
    </xdr:to>
    <xdr:sp>
      <xdr:nvSpPr>
        <xdr:cNvPr id="16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191687</xdr:rowOff>
    </xdr:to>
    <xdr:sp>
      <xdr:nvSpPr>
        <xdr:cNvPr id="16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6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6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6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6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6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171446</xdr:rowOff>
    </xdr:to>
    <xdr:sp>
      <xdr:nvSpPr>
        <xdr:cNvPr id="16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174126</xdr:rowOff>
    </xdr:to>
    <xdr:sp>
      <xdr:nvSpPr>
        <xdr:cNvPr id="16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200021</xdr:rowOff>
    </xdr:to>
    <xdr:sp>
      <xdr:nvSpPr>
        <xdr:cNvPr id="16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171446</xdr:rowOff>
    </xdr:to>
    <xdr:sp>
      <xdr:nvSpPr>
        <xdr:cNvPr id="17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170851</xdr:rowOff>
    </xdr:to>
    <xdr:sp>
      <xdr:nvSpPr>
        <xdr:cNvPr id="17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7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7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7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173233</xdr:rowOff>
    </xdr:to>
    <xdr:sp>
      <xdr:nvSpPr>
        <xdr:cNvPr id="17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191687</xdr:rowOff>
    </xdr:to>
    <xdr:sp>
      <xdr:nvSpPr>
        <xdr:cNvPr id="17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7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7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7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170851</xdr:rowOff>
    </xdr:to>
    <xdr:sp>
      <xdr:nvSpPr>
        <xdr:cNvPr id="17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170851</xdr:rowOff>
    </xdr:to>
    <xdr:sp>
      <xdr:nvSpPr>
        <xdr:cNvPr id="17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171446</xdr:rowOff>
    </xdr:to>
    <xdr:sp>
      <xdr:nvSpPr>
        <xdr:cNvPr id="17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174126</xdr:rowOff>
    </xdr:to>
    <xdr:sp>
      <xdr:nvSpPr>
        <xdr:cNvPr id="17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7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304165</xdr:colOff>
      <xdr:row>12457</xdr:row>
      <xdr:rowOff>170851</xdr:rowOff>
    </xdr:to>
    <xdr:sp>
      <xdr:nvSpPr>
        <xdr:cNvPr id="17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04165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7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7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7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173233</xdr:rowOff>
    </xdr:to>
    <xdr:sp>
      <xdr:nvSpPr>
        <xdr:cNvPr id="17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169661</xdr:rowOff>
    </xdr:to>
    <xdr:sp>
      <xdr:nvSpPr>
        <xdr:cNvPr id="17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170851</xdr:rowOff>
    </xdr:to>
    <xdr:sp>
      <xdr:nvSpPr>
        <xdr:cNvPr id="17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7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171446</xdr:rowOff>
    </xdr:to>
    <xdr:sp>
      <xdr:nvSpPr>
        <xdr:cNvPr id="17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295275</xdr:colOff>
      <xdr:row>12457</xdr:row>
      <xdr:rowOff>170851</xdr:rowOff>
    </xdr:to>
    <xdr:sp>
      <xdr:nvSpPr>
        <xdr:cNvPr id="17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295275</xdr:colOff>
      <xdr:row>12457</xdr:row>
      <xdr:rowOff>170851</xdr:rowOff>
    </xdr:to>
    <xdr:sp>
      <xdr:nvSpPr>
        <xdr:cNvPr id="17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295275</xdr:colOff>
      <xdr:row>12457</xdr:row>
      <xdr:rowOff>170851</xdr:rowOff>
    </xdr:to>
    <xdr:sp>
      <xdr:nvSpPr>
        <xdr:cNvPr id="17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295275</xdr:colOff>
      <xdr:row>12457</xdr:row>
      <xdr:rowOff>170851</xdr:rowOff>
    </xdr:to>
    <xdr:sp>
      <xdr:nvSpPr>
        <xdr:cNvPr id="17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170851</xdr:rowOff>
    </xdr:to>
    <xdr:sp>
      <xdr:nvSpPr>
        <xdr:cNvPr id="17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295275</xdr:colOff>
      <xdr:row>12457</xdr:row>
      <xdr:rowOff>170851</xdr:rowOff>
    </xdr:to>
    <xdr:sp>
      <xdr:nvSpPr>
        <xdr:cNvPr id="17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168768</xdr:rowOff>
    </xdr:to>
    <xdr:sp>
      <xdr:nvSpPr>
        <xdr:cNvPr id="17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168173</xdr:rowOff>
    </xdr:to>
    <xdr:sp>
      <xdr:nvSpPr>
        <xdr:cNvPr id="17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168173</xdr:rowOff>
    </xdr:to>
    <xdr:sp>
      <xdr:nvSpPr>
        <xdr:cNvPr id="17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304165</xdr:colOff>
      <xdr:row>12457</xdr:row>
      <xdr:rowOff>168173</xdr:rowOff>
    </xdr:to>
    <xdr:sp>
      <xdr:nvSpPr>
        <xdr:cNvPr id="17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04165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166387</xdr:rowOff>
    </xdr:to>
    <xdr:sp>
      <xdr:nvSpPr>
        <xdr:cNvPr id="17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166387</xdr:rowOff>
    </xdr:to>
    <xdr:sp>
      <xdr:nvSpPr>
        <xdr:cNvPr id="17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168173</xdr:rowOff>
    </xdr:to>
    <xdr:sp>
      <xdr:nvSpPr>
        <xdr:cNvPr id="17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175912</xdr:rowOff>
    </xdr:to>
    <xdr:sp>
      <xdr:nvSpPr>
        <xdr:cNvPr id="17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9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167577</xdr:rowOff>
    </xdr:to>
    <xdr:sp>
      <xdr:nvSpPr>
        <xdr:cNvPr id="17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7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7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7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168173</xdr:rowOff>
    </xdr:to>
    <xdr:sp>
      <xdr:nvSpPr>
        <xdr:cNvPr id="17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168173</xdr:rowOff>
    </xdr:to>
    <xdr:sp>
      <xdr:nvSpPr>
        <xdr:cNvPr id="17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170851</xdr:rowOff>
    </xdr:to>
    <xdr:sp>
      <xdr:nvSpPr>
        <xdr:cNvPr id="17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7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175316</xdr:rowOff>
    </xdr:to>
    <xdr:sp>
      <xdr:nvSpPr>
        <xdr:cNvPr id="17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1014094</xdr:colOff>
      <xdr:row>12457</xdr:row>
      <xdr:rowOff>168768</xdr:rowOff>
    </xdr:to>
    <xdr:sp>
      <xdr:nvSpPr>
        <xdr:cNvPr id="17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172042</xdr:rowOff>
    </xdr:to>
    <xdr:sp>
      <xdr:nvSpPr>
        <xdr:cNvPr id="17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168768</xdr:rowOff>
    </xdr:to>
    <xdr:sp>
      <xdr:nvSpPr>
        <xdr:cNvPr id="17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7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7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7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175316</xdr:rowOff>
    </xdr:to>
    <xdr:sp>
      <xdr:nvSpPr>
        <xdr:cNvPr id="17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191687</xdr:rowOff>
    </xdr:to>
    <xdr:sp>
      <xdr:nvSpPr>
        <xdr:cNvPr id="17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7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167577</xdr:rowOff>
    </xdr:to>
    <xdr:sp>
      <xdr:nvSpPr>
        <xdr:cNvPr id="17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7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200021</xdr:rowOff>
    </xdr:to>
    <xdr:sp>
      <xdr:nvSpPr>
        <xdr:cNvPr id="17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172042</xdr:rowOff>
    </xdr:to>
    <xdr:sp>
      <xdr:nvSpPr>
        <xdr:cNvPr id="17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1014094</xdr:colOff>
      <xdr:row>12457</xdr:row>
      <xdr:rowOff>168768</xdr:rowOff>
    </xdr:to>
    <xdr:sp>
      <xdr:nvSpPr>
        <xdr:cNvPr id="17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7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7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7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175316</xdr:rowOff>
    </xdr:to>
    <xdr:sp>
      <xdr:nvSpPr>
        <xdr:cNvPr id="17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191687</xdr:rowOff>
    </xdr:to>
    <xdr:sp>
      <xdr:nvSpPr>
        <xdr:cNvPr id="17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7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167577</xdr:rowOff>
    </xdr:to>
    <xdr:sp>
      <xdr:nvSpPr>
        <xdr:cNvPr id="17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7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1014094</xdr:colOff>
      <xdr:row>12457</xdr:row>
      <xdr:rowOff>168768</xdr:rowOff>
    </xdr:to>
    <xdr:sp>
      <xdr:nvSpPr>
        <xdr:cNvPr id="17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172042</xdr:rowOff>
    </xdr:to>
    <xdr:sp>
      <xdr:nvSpPr>
        <xdr:cNvPr id="17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168768</xdr:rowOff>
    </xdr:to>
    <xdr:sp>
      <xdr:nvSpPr>
        <xdr:cNvPr id="17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7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7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7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175316</xdr:rowOff>
    </xdr:to>
    <xdr:sp>
      <xdr:nvSpPr>
        <xdr:cNvPr id="17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191687</xdr:rowOff>
    </xdr:to>
    <xdr:sp>
      <xdr:nvSpPr>
        <xdr:cNvPr id="17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7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7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167577</xdr:rowOff>
    </xdr:to>
    <xdr:sp>
      <xdr:nvSpPr>
        <xdr:cNvPr id="17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7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200021</xdr:rowOff>
    </xdr:to>
    <xdr:sp>
      <xdr:nvSpPr>
        <xdr:cNvPr id="17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172042</xdr:rowOff>
    </xdr:to>
    <xdr:sp>
      <xdr:nvSpPr>
        <xdr:cNvPr id="17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1014094</xdr:colOff>
      <xdr:row>12457</xdr:row>
      <xdr:rowOff>168768</xdr:rowOff>
    </xdr:to>
    <xdr:sp>
      <xdr:nvSpPr>
        <xdr:cNvPr id="18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8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174721</xdr:rowOff>
    </xdr:to>
    <xdr:sp>
      <xdr:nvSpPr>
        <xdr:cNvPr id="18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8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175316</xdr:rowOff>
    </xdr:to>
    <xdr:sp>
      <xdr:nvSpPr>
        <xdr:cNvPr id="18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191687</xdr:rowOff>
    </xdr:to>
    <xdr:sp>
      <xdr:nvSpPr>
        <xdr:cNvPr id="18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8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8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8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304800</xdr:colOff>
      <xdr:row>12457</xdr:row>
      <xdr:rowOff>166982</xdr:rowOff>
    </xdr:to>
    <xdr:sp>
      <xdr:nvSpPr>
        <xdr:cNvPr id="18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293370</xdr:colOff>
      <xdr:row>12457</xdr:row>
      <xdr:rowOff>166982</xdr:rowOff>
    </xdr:to>
    <xdr:sp>
      <xdr:nvSpPr>
        <xdr:cNvPr id="18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167577</xdr:rowOff>
    </xdr:to>
    <xdr:sp>
      <xdr:nvSpPr>
        <xdr:cNvPr id="18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12457</xdr:row>
      <xdr:rowOff>0</xdr:rowOff>
    </xdr:from>
    <xdr:to>
      <xdr:col>3</xdr:col>
      <xdr:colOff>303529</xdr:colOff>
      <xdr:row>12457</xdr:row>
      <xdr:rowOff>174126</xdr:rowOff>
    </xdr:to>
    <xdr:sp>
      <xdr:nvSpPr>
        <xdr:cNvPr id="18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3902817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3174</xdr:colOff>
      <xdr:row>12457</xdr:row>
      <xdr:rowOff>200021</xdr:rowOff>
    </xdr:to>
    <xdr:sp>
      <xdr:nvSpPr>
        <xdr:cNvPr id="18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3174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8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19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12458</xdr:row>
      <xdr:rowOff>47624</xdr:rowOff>
    </xdr:to>
    <xdr:sp>
      <xdr:nvSpPr>
        <xdr:cNvPr id="20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4000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0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190497</xdr:rowOff>
    </xdr:to>
    <xdr:sp>
      <xdr:nvSpPr>
        <xdr:cNvPr id="21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12457</xdr:row>
      <xdr:rowOff>0</xdr:rowOff>
    </xdr:from>
    <xdr:to>
      <xdr:col>4</xdr:col>
      <xdr:colOff>293370</xdr:colOff>
      <xdr:row>12457</xdr:row>
      <xdr:rowOff>200021</xdr:rowOff>
    </xdr:to>
    <xdr:sp>
      <xdr:nvSpPr>
        <xdr:cNvPr id="21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3902817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1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1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1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1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1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1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1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1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1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1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1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1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1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1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1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302258</xdr:colOff>
      <xdr:row>13619</xdr:row>
      <xdr:rowOff>255979</xdr:rowOff>
    </xdr:to>
    <xdr:sp>
      <xdr:nvSpPr>
        <xdr:cNvPr id="21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2258" cy="25598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302258</xdr:colOff>
      <xdr:row>13619</xdr:row>
      <xdr:rowOff>255979</xdr:rowOff>
    </xdr:to>
    <xdr:sp>
      <xdr:nvSpPr>
        <xdr:cNvPr id="21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2258" cy="25598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104773</xdr:rowOff>
    </xdr:to>
    <xdr:sp>
      <xdr:nvSpPr>
        <xdr:cNvPr id="21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21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21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21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253896</xdr:rowOff>
    </xdr:to>
    <xdr:sp>
      <xdr:nvSpPr>
        <xdr:cNvPr id="21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313129</xdr:rowOff>
    </xdr:to>
    <xdr:sp>
      <xdr:nvSpPr>
        <xdr:cNvPr id="21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31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21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1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21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21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253896</xdr:rowOff>
    </xdr:to>
    <xdr:sp>
      <xdr:nvSpPr>
        <xdr:cNvPr id="21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253896</xdr:rowOff>
    </xdr:to>
    <xdr:sp>
      <xdr:nvSpPr>
        <xdr:cNvPr id="21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21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21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1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109833</xdr:rowOff>
    </xdr:to>
    <xdr:sp>
      <xdr:nvSpPr>
        <xdr:cNvPr id="21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98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21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21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21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21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98522</xdr:rowOff>
    </xdr:to>
    <xdr:sp>
      <xdr:nvSpPr>
        <xdr:cNvPr id="21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8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175912</xdr:rowOff>
    </xdr:to>
    <xdr:sp>
      <xdr:nvSpPr>
        <xdr:cNvPr id="21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59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21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21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21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21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21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21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21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155671</xdr:rowOff>
    </xdr:to>
    <xdr:sp>
      <xdr:nvSpPr>
        <xdr:cNvPr id="21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56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21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21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21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21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96439</xdr:rowOff>
    </xdr:to>
    <xdr:sp>
      <xdr:nvSpPr>
        <xdr:cNvPr id="21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64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21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21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21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22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22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22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22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160731</xdr:rowOff>
    </xdr:to>
    <xdr:sp>
      <xdr:nvSpPr>
        <xdr:cNvPr id="22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07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101499</xdr:rowOff>
    </xdr:to>
    <xdr:sp>
      <xdr:nvSpPr>
        <xdr:cNvPr id="22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15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52684</xdr:rowOff>
    </xdr:to>
    <xdr:sp>
      <xdr:nvSpPr>
        <xdr:cNvPr id="22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22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300925</xdr:rowOff>
    </xdr:to>
    <xdr:sp>
      <xdr:nvSpPr>
        <xdr:cNvPr id="22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09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22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22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251515</xdr:rowOff>
    </xdr:to>
    <xdr:sp>
      <xdr:nvSpPr>
        <xdr:cNvPr id="22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313129</xdr:rowOff>
    </xdr:to>
    <xdr:sp>
      <xdr:nvSpPr>
        <xdr:cNvPr id="22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31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253896</xdr:rowOff>
    </xdr:to>
    <xdr:sp>
      <xdr:nvSpPr>
        <xdr:cNvPr id="22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253896</xdr:rowOff>
    </xdr:to>
    <xdr:sp>
      <xdr:nvSpPr>
        <xdr:cNvPr id="22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251515</xdr:rowOff>
    </xdr:to>
    <xdr:sp>
      <xdr:nvSpPr>
        <xdr:cNvPr id="22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22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2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2335650</xdr:colOff>
      <xdr:row>13619</xdr:row>
      <xdr:rowOff>229191</xdr:rowOff>
    </xdr:to>
    <xdr:sp>
      <xdr:nvSpPr>
        <xdr:cNvPr id="22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1269" cy="22919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22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22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22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22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22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22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22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22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22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2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22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2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2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13619</xdr:row>
      <xdr:rowOff>0</xdr:rowOff>
    </xdr:from>
    <xdr:to>
      <xdr:col>2</xdr:col>
      <xdr:colOff>447668</xdr:colOff>
      <xdr:row>13619</xdr:row>
      <xdr:rowOff>237526</xdr:rowOff>
    </xdr:to>
    <xdr:sp>
      <xdr:nvSpPr>
        <xdr:cNvPr id="22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799793664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13619</xdr:row>
      <xdr:rowOff>0</xdr:rowOff>
    </xdr:from>
    <xdr:to>
      <xdr:col>2</xdr:col>
      <xdr:colOff>447668</xdr:colOff>
      <xdr:row>13619</xdr:row>
      <xdr:rowOff>237526</xdr:rowOff>
    </xdr:to>
    <xdr:sp>
      <xdr:nvSpPr>
        <xdr:cNvPr id="22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799793664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22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22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2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22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2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2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2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2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2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2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22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2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31847</xdr:rowOff>
    </xdr:to>
    <xdr:sp>
      <xdr:nvSpPr>
        <xdr:cNvPr id="22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2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22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2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2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2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2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2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2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2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2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22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2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2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103582</xdr:rowOff>
    </xdr:to>
    <xdr:sp>
      <xdr:nvSpPr>
        <xdr:cNvPr id="22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36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22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22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22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115488</xdr:rowOff>
    </xdr:to>
    <xdr:sp>
      <xdr:nvSpPr>
        <xdr:cNvPr id="22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551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22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55958</xdr:rowOff>
    </xdr:to>
    <xdr:sp>
      <xdr:nvSpPr>
        <xdr:cNvPr id="22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17858</xdr:rowOff>
    </xdr:to>
    <xdr:sp>
      <xdr:nvSpPr>
        <xdr:cNvPr id="22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78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17858</xdr:rowOff>
    </xdr:to>
    <xdr:sp>
      <xdr:nvSpPr>
        <xdr:cNvPr id="22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78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55958</xdr:rowOff>
    </xdr:to>
    <xdr:sp>
      <xdr:nvSpPr>
        <xdr:cNvPr id="22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22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106559</xdr:rowOff>
    </xdr:to>
    <xdr:sp>
      <xdr:nvSpPr>
        <xdr:cNvPr id="22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65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179781</xdr:rowOff>
    </xdr:to>
    <xdr:sp>
      <xdr:nvSpPr>
        <xdr:cNvPr id="22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7980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108642</xdr:rowOff>
    </xdr:to>
    <xdr:sp>
      <xdr:nvSpPr>
        <xdr:cNvPr id="22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0866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51492</xdr:rowOff>
    </xdr:to>
    <xdr:sp>
      <xdr:nvSpPr>
        <xdr:cNvPr id="22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51492</xdr:rowOff>
    </xdr:to>
    <xdr:sp>
      <xdr:nvSpPr>
        <xdr:cNvPr id="22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89593</xdr:rowOff>
    </xdr:to>
    <xdr:sp>
      <xdr:nvSpPr>
        <xdr:cNvPr id="22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896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175316</xdr:rowOff>
    </xdr:to>
    <xdr:sp>
      <xdr:nvSpPr>
        <xdr:cNvPr id="22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7533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51492</xdr:rowOff>
    </xdr:to>
    <xdr:sp>
      <xdr:nvSpPr>
        <xdr:cNvPr id="22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89593</xdr:rowOff>
    </xdr:to>
    <xdr:sp>
      <xdr:nvSpPr>
        <xdr:cNvPr id="22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896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156267</xdr:rowOff>
    </xdr:to>
    <xdr:sp>
      <xdr:nvSpPr>
        <xdr:cNvPr id="22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5628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104773</xdr:rowOff>
    </xdr:to>
    <xdr:sp>
      <xdr:nvSpPr>
        <xdr:cNvPr id="22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22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109833</xdr:rowOff>
    </xdr:to>
    <xdr:sp>
      <xdr:nvSpPr>
        <xdr:cNvPr id="22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98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22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22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22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23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98522</xdr:rowOff>
    </xdr:to>
    <xdr:sp>
      <xdr:nvSpPr>
        <xdr:cNvPr id="23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8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175912</xdr:rowOff>
    </xdr:to>
    <xdr:sp>
      <xdr:nvSpPr>
        <xdr:cNvPr id="23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59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23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23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23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23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23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23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23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155671</xdr:rowOff>
    </xdr:to>
    <xdr:sp>
      <xdr:nvSpPr>
        <xdr:cNvPr id="23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56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101499</xdr:rowOff>
    </xdr:to>
    <xdr:sp>
      <xdr:nvSpPr>
        <xdr:cNvPr id="23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15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52684</xdr:rowOff>
    </xdr:to>
    <xdr:sp>
      <xdr:nvSpPr>
        <xdr:cNvPr id="23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3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23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3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3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3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3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3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3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3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23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3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13619</xdr:row>
      <xdr:rowOff>0</xdr:rowOff>
    </xdr:from>
    <xdr:to>
      <xdr:col>2</xdr:col>
      <xdr:colOff>455923</xdr:colOff>
      <xdr:row>13620</xdr:row>
      <xdr:rowOff>20239</xdr:rowOff>
    </xdr:to>
    <xdr:sp>
      <xdr:nvSpPr>
        <xdr:cNvPr id="23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799793664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3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3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3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3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3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3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3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3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23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257171</xdr:rowOff>
    </xdr:to>
    <xdr:sp>
      <xdr:nvSpPr>
        <xdr:cNvPr id="23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3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3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3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219071</xdr:rowOff>
    </xdr:to>
    <xdr:sp>
      <xdr:nvSpPr>
        <xdr:cNvPr id="23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219071</xdr:rowOff>
    </xdr:to>
    <xdr:sp>
      <xdr:nvSpPr>
        <xdr:cNvPr id="23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257171</xdr:rowOff>
    </xdr:to>
    <xdr:sp>
      <xdr:nvSpPr>
        <xdr:cNvPr id="23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257171</xdr:rowOff>
    </xdr:to>
    <xdr:sp>
      <xdr:nvSpPr>
        <xdr:cNvPr id="23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256574</xdr:rowOff>
    </xdr:to>
    <xdr:sp>
      <xdr:nvSpPr>
        <xdr:cNvPr id="23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3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3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311046</xdr:rowOff>
    </xdr:to>
    <xdr:sp>
      <xdr:nvSpPr>
        <xdr:cNvPr id="23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294675</xdr:rowOff>
    </xdr:to>
    <xdr:sp>
      <xdr:nvSpPr>
        <xdr:cNvPr id="23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252110</xdr:rowOff>
    </xdr:to>
    <xdr:sp>
      <xdr:nvSpPr>
        <xdr:cNvPr id="23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252110</xdr:rowOff>
    </xdr:to>
    <xdr:sp>
      <xdr:nvSpPr>
        <xdr:cNvPr id="23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23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299735</xdr:rowOff>
    </xdr:to>
    <xdr:sp>
      <xdr:nvSpPr>
        <xdr:cNvPr id="23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27979</xdr:rowOff>
    </xdr:to>
    <xdr:sp>
      <xdr:nvSpPr>
        <xdr:cNvPr id="23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23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23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23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23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23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256574</xdr:rowOff>
    </xdr:to>
    <xdr:sp>
      <xdr:nvSpPr>
        <xdr:cNvPr id="23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297949</xdr:rowOff>
    </xdr:to>
    <xdr:sp>
      <xdr:nvSpPr>
        <xdr:cNvPr id="23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6845</xdr:rowOff>
    </xdr:to>
    <xdr:sp>
      <xdr:nvSpPr>
        <xdr:cNvPr id="23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294675</xdr:rowOff>
    </xdr:to>
    <xdr:sp>
      <xdr:nvSpPr>
        <xdr:cNvPr id="23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23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297056</xdr:rowOff>
    </xdr:to>
    <xdr:sp>
      <xdr:nvSpPr>
        <xdr:cNvPr id="23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3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23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23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23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23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23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297949</xdr:rowOff>
    </xdr:to>
    <xdr:sp>
      <xdr:nvSpPr>
        <xdr:cNvPr id="23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12799</xdr:rowOff>
    </xdr:to>
    <xdr:sp>
      <xdr:nvSpPr>
        <xdr:cNvPr id="23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6521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3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23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3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304795</xdr:rowOff>
    </xdr:to>
    <xdr:sp>
      <xdr:nvSpPr>
        <xdr:cNvPr id="23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3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254492</xdr:rowOff>
    </xdr:to>
    <xdr:sp>
      <xdr:nvSpPr>
        <xdr:cNvPr id="23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3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257171</xdr:rowOff>
    </xdr:to>
    <xdr:sp>
      <xdr:nvSpPr>
        <xdr:cNvPr id="23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3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3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257171</xdr:rowOff>
    </xdr:to>
    <xdr:sp>
      <xdr:nvSpPr>
        <xdr:cNvPr id="23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254492</xdr:rowOff>
    </xdr:to>
    <xdr:sp>
      <xdr:nvSpPr>
        <xdr:cNvPr id="23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3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3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2335650</xdr:colOff>
      <xdr:row>13619</xdr:row>
      <xdr:rowOff>232465</xdr:rowOff>
    </xdr:to>
    <xdr:sp>
      <xdr:nvSpPr>
        <xdr:cNvPr id="23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23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23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23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23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23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23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23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24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4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4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4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4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4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4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4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4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4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10024</xdr:row>
      <xdr:rowOff>0</xdr:rowOff>
    </xdr:from>
    <xdr:to>
      <xdr:col>2</xdr:col>
      <xdr:colOff>447668</xdr:colOff>
      <xdr:row>10024</xdr:row>
      <xdr:rowOff>237526</xdr:rowOff>
    </xdr:to>
    <xdr:sp>
      <xdr:nvSpPr>
        <xdr:cNvPr id="24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3532844800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10024</xdr:row>
      <xdr:rowOff>0</xdr:rowOff>
    </xdr:from>
    <xdr:to>
      <xdr:col>2</xdr:col>
      <xdr:colOff>447668</xdr:colOff>
      <xdr:row>10024</xdr:row>
      <xdr:rowOff>237526</xdr:rowOff>
    </xdr:to>
    <xdr:sp>
      <xdr:nvSpPr>
        <xdr:cNvPr id="24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3532844800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219071</xdr:rowOff>
    </xdr:to>
    <xdr:sp>
      <xdr:nvSpPr>
        <xdr:cNvPr id="24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219071</xdr:rowOff>
    </xdr:to>
    <xdr:sp>
      <xdr:nvSpPr>
        <xdr:cNvPr id="24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4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4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24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4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4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4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4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4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4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4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4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4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4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24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4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31847</xdr:rowOff>
    </xdr:to>
    <xdr:sp>
      <xdr:nvSpPr>
        <xdr:cNvPr id="24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305390</xdr:rowOff>
    </xdr:to>
    <xdr:sp>
      <xdr:nvSpPr>
        <xdr:cNvPr id="24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4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4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4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4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316105</xdr:rowOff>
    </xdr:to>
    <xdr:sp>
      <xdr:nvSpPr>
        <xdr:cNvPr id="24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12458</xdr:row>
      <xdr:rowOff>20239</xdr:rowOff>
    </xdr:to>
    <xdr:sp>
      <xdr:nvSpPr>
        <xdr:cNvPr id="24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4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4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4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4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4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257171</xdr:rowOff>
    </xdr:to>
    <xdr:sp>
      <xdr:nvSpPr>
        <xdr:cNvPr id="24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307474</xdr:rowOff>
    </xdr:to>
    <xdr:sp>
      <xdr:nvSpPr>
        <xdr:cNvPr id="24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12457</xdr:row>
      <xdr:rowOff>0</xdr:rowOff>
    </xdr:from>
    <xdr:to>
      <xdr:col>4</xdr:col>
      <xdr:colOff>1513185</xdr:colOff>
      <xdr:row>12458</xdr:row>
      <xdr:rowOff>31847</xdr:rowOff>
    </xdr:to>
    <xdr:sp>
      <xdr:nvSpPr>
        <xdr:cNvPr id="24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3902817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24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4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24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4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24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24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4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4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24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24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24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24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24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114298</xdr:rowOff>
    </xdr:to>
    <xdr:sp>
      <xdr:nvSpPr>
        <xdr:cNvPr id="24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43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24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24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95248</xdr:rowOff>
    </xdr:to>
    <xdr:sp>
      <xdr:nvSpPr>
        <xdr:cNvPr id="24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180971</xdr:rowOff>
    </xdr:to>
    <xdr:sp>
      <xdr:nvSpPr>
        <xdr:cNvPr id="24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8099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24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95248</xdr:rowOff>
    </xdr:to>
    <xdr:sp>
      <xdr:nvSpPr>
        <xdr:cNvPr id="24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161921</xdr:rowOff>
    </xdr:to>
    <xdr:sp>
      <xdr:nvSpPr>
        <xdr:cNvPr id="24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619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4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256574</xdr:rowOff>
    </xdr:to>
    <xdr:sp>
      <xdr:nvSpPr>
        <xdr:cNvPr id="24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311046</xdr:rowOff>
    </xdr:to>
    <xdr:sp>
      <xdr:nvSpPr>
        <xdr:cNvPr id="24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294675</xdr:rowOff>
    </xdr:to>
    <xdr:sp>
      <xdr:nvSpPr>
        <xdr:cNvPr id="24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252110</xdr:rowOff>
    </xdr:to>
    <xdr:sp>
      <xdr:nvSpPr>
        <xdr:cNvPr id="24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252110</xdr:rowOff>
    </xdr:to>
    <xdr:sp>
      <xdr:nvSpPr>
        <xdr:cNvPr id="24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24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299735</xdr:rowOff>
    </xdr:to>
    <xdr:sp>
      <xdr:nvSpPr>
        <xdr:cNvPr id="24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27979</xdr:rowOff>
    </xdr:to>
    <xdr:sp>
      <xdr:nvSpPr>
        <xdr:cNvPr id="24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24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24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24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24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24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256574</xdr:rowOff>
    </xdr:to>
    <xdr:sp>
      <xdr:nvSpPr>
        <xdr:cNvPr id="24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297949</xdr:rowOff>
    </xdr:to>
    <xdr:sp>
      <xdr:nvSpPr>
        <xdr:cNvPr id="24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6845</xdr:rowOff>
    </xdr:to>
    <xdr:sp>
      <xdr:nvSpPr>
        <xdr:cNvPr id="24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24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24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305390</xdr:rowOff>
    </xdr:to>
    <xdr:sp>
      <xdr:nvSpPr>
        <xdr:cNvPr id="24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4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4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4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4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316105</xdr:rowOff>
    </xdr:to>
    <xdr:sp>
      <xdr:nvSpPr>
        <xdr:cNvPr id="24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4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4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4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4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4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257171</xdr:rowOff>
    </xdr:to>
    <xdr:sp>
      <xdr:nvSpPr>
        <xdr:cNvPr id="24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307474</xdr:rowOff>
    </xdr:to>
    <xdr:sp>
      <xdr:nvSpPr>
        <xdr:cNvPr id="24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12457</xdr:row>
      <xdr:rowOff>0</xdr:rowOff>
    </xdr:from>
    <xdr:to>
      <xdr:col>2</xdr:col>
      <xdr:colOff>455923</xdr:colOff>
      <xdr:row>12458</xdr:row>
      <xdr:rowOff>20239</xdr:rowOff>
    </xdr:to>
    <xdr:sp>
      <xdr:nvSpPr>
        <xdr:cNvPr id="24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3902817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12457</xdr:row>
      <xdr:rowOff>0</xdr:rowOff>
    </xdr:from>
    <xdr:to>
      <xdr:col>4</xdr:col>
      <xdr:colOff>1513185</xdr:colOff>
      <xdr:row>12458</xdr:row>
      <xdr:rowOff>31847</xdr:rowOff>
    </xdr:to>
    <xdr:sp>
      <xdr:nvSpPr>
        <xdr:cNvPr id="24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3902817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5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5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5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5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5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5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5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546099</xdr:colOff>
      <xdr:row>14143</xdr:row>
      <xdr:rowOff>0</xdr:rowOff>
    </xdr:from>
    <xdr:to>
      <xdr:col>2</xdr:col>
      <xdr:colOff>849630</xdr:colOff>
      <xdr:row>14144</xdr:row>
      <xdr:rowOff>107154</xdr:rowOff>
    </xdr:to>
    <xdr:sp>
      <xdr:nvSpPr>
        <xdr:cNvPr id="25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2241523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25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25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5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25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5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25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25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25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25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25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25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25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25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25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25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25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25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25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25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25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25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25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25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97034</xdr:rowOff>
    </xdr:to>
    <xdr:sp>
      <xdr:nvSpPr>
        <xdr:cNvPr id="25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25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25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25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25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25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25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25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25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25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25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25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25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25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25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25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25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25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25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25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25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25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25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25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5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5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25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25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25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25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5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25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5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5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25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113702</xdr:rowOff>
    </xdr:to>
    <xdr:sp>
      <xdr:nvSpPr>
        <xdr:cNvPr id="25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37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25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25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94653</xdr:rowOff>
    </xdr:to>
    <xdr:sp>
      <xdr:nvSpPr>
        <xdr:cNvPr id="25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5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94653</xdr:rowOff>
    </xdr:to>
    <xdr:sp>
      <xdr:nvSpPr>
        <xdr:cNvPr id="25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25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26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26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26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26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26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26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26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26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26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26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26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26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26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26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26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26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26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26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6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6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6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26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26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26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270</xdr:row>
      <xdr:rowOff>0</xdr:rowOff>
    </xdr:from>
    <xdr:to>
      <xdr:col>3</xdr:col>
      <xdr:colOff>2023</xdr:colOff>
      <xdr:row>270</xdr:row>
      <xdr:rowOff>67343</xdr:rowOff>
    </xdr:to>
    <xdr:sp>
      <xdr:nvSpPr>
        <xdr:cNvPr id="26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95343800"/>
          <a:ext cx="1010867" cy="67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168768</xdr:rowOff>
    </xdr:to>
    <xdr:sp>
      <xdr:nvSpPr>
        <xdr:cNvPr id="26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6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6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168173</xdr:rowOff>
    </xdr:to>
    <xdr:sp>
      <xdr:nvSpPr>
        <xdr:cNvPr id="26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170256</xdr:rowOff>
    </xdr:to>
    <xdr:sp>
      <xdr:nvSpPr>
        <xdr:cNvPr id="26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169661</xdr:rowOff>
    </xdr:to>
    <xdr:sp>
      <xdr:nvSpPr>
        <xdr:cNvPr id="26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168173</xdr:rowOff>
    </xdr:to>
    <xdr:sp>
      <xdr:nvSpPr>
        <xdr:cNvPr id="26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168173</xdr:rowOff>
    </xdr:to>
    <xdr:sp>
      <xdr:nvSpPr>
        <xdr:cNvPr id="26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170851</xdr:rowOff>
    </xdr:to>
    <xdr:sp>
      <xdr:nvSpPr>
        <xdr:cNvPr id="26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171446</xdr:rowOff>
    </xdr:to>
    <xdr:sp>
      <xdr:nvSpPr>
        <xdr:cNvPr id="26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168173</xdr:rowOff>
    </xdr:to>
    <xdr:sp>
      <xdr:nvSpPr>
        <xdr:cNvPr id="26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304164</xdr:colOff>
      <xdr:row>270</xdr:row>
      <xdr:rowOff>168173</xdr:rowOff>
    </xdr:to>
    <xdr:sp>
      <xdr:nvSpPr>
        <xdr:cNvPr id="26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304164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166387</xdr:rowOff>
    </xdr:to>
    <xdr:sp>
      <xdr:nvSpPr>
        <xdr:cNvPr id="26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166387</xdr:rowOff>
    </xdr:to>
    <xdr:sp>
      <xdr:nvSpPr>
        <xdr:cNvPr id="26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168173</xdr:rowOff>
    </xdr:to>
    <xdr:sp>
      <xdr:nvSpPr>
        <xdr:cNvPr id="26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175912</xdr:rowOff>
    </xdr:to>
    <xdr:sp>
      <xdr:nvSpPr>
        <xdr:cNvPr id="26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9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6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168173</xdr:rowOff>
    </xdr:to>
    <xdr:sp>
      <xdr:nvSpPr>
        <xdr:cNvPr id="26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168173</xdr:rowOff>
    </xdr:to>
    <xdr:sp>
      <xdr:nvSpPr>
        <xdr:cNvPr id="26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6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175316</xdr:rowOff>
    </xdr:to>
    <xdr:sp>
      <xdr:nvSpPr>
        <xdr:cNvPr id="26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304164</xdr:colOff>
      <xdr:row>270</xdr:row>
      <xdr:rowOff>170851</xdr:rowOff>
    </xdr:to>
    <xdr:sp>
      <xdr:nvSpPr>
        <xdr:cNvPr id="26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30416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173233</xdr:rowOff>
    </xdr:to>
    <xdr:sp>
      <xdr:nvSpPr>
        <xdr:cNvPr id="26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169661</xdr:rowOff>
    </xdr:to>
    <xdr:sp>
      <xdr:nvSpPr>
        <xdr:cNvPr id="26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6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171446</xdr:rowOff>
    </xdr:to>
    <xdr:sp>
      <xdr:nvSpPr>
        <xdr:cNvPr id="26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168768</xdr:rowOff>
    </xdr:to>
    <xdr:sp>
      <xdr:nvSpPr>
        <xdr:cNvPr id="26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168173</xdr:rowOff>
    </xdr:to>
    <xdr:sp>
      <xdr:nvSpPr>
        <xdr:cNvPr id="26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169661</xdr:rowOff>
    </xdr:to>
    <xdr:sp>
      <xdr:nvSpPr>
        <xdr:cNvPr id="26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304164</xdr:colOff>
      <xdr:row>270</xdr:row>
      <xdr:rowOff>168173</xdr:rowOff>
    </xdr:to>
    <xdr:sp>
      <xdr:nvSpPr>
        <xdr:cNvPr id="26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304164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6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6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175316</xdr:rowOff>
    </xdr:to>
    <xdr:sp>
      <xdr:nvSpPr>
        <xdr:cNvPr id="26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170256</xdr:rowOff>
    </xdr:to>
    <xdr:sp>
      <xdr:nvSpPr>
        <xdr:cNvPr id="26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6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175316</xdr:rowOff>
    </xdr:to>
    <xdr:sp>
      <xdr:nvSpPr>
        <xdr:cNvPr id="26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170851</xdr:rowOff>
    </xdr:to>
    <xdr:sp>
      <xdr:nvSpPr>
        <xdr:cNvPr id="26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171446</xdr:rowOff>
    </xdr:to>
    <xdr:sp>
      <xdr:nvSpPr>
        <xdr:cNvPr id="26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4445</xdr:colOff>
      <xdr:row>270</xdr:row>
      <xdr:rowOff>172042</xdr:rowOff>
    </xdr:to>
    <xdr:sp>
      <xdr:nvSpPr>
        <xdr:cNvPr id="26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4445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175316</xdr:rowOff>
    </xdr:to>
    <xdr:sp>
      <xdr:nvSpPr>
        <xdr:cNvPr id="26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175316</xdr:rowOff>
    </xdr:to>
    <xdr:sp>
      <xdr:nvSpPr>
        <xdr:cNvPr id="26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6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304164</xdr:colOff>
      <xdr:row>270</xdr:row>
      <xdr:rowOff>170851</xdr:rowOff>
    </xdr:to>
    <xdr:sp>
      <xdr:nvSpPr>
        <xdr:cNvPr id="26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30416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6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6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152394</xdr:colOff>
      <xdr:row>270</xdr:row>
      <xdr:rowOff>0</xdr:rowOff>
    </xdr:from>
    <xdr:to>
      <xdr:col>3</xdr:col>
      <xdr:colOff>447668</xdr:colOff>
      <xdr:row>270</xdr:row>
      <xdr:rowOff>170851</xdr:rowOff>
    </xdr:to>
    <xdr:sp>
      <xdr:nvSpPr>
        <xdr:cNvPr id="27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191042" y="95343800"/>
          <a:ext cx="29527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152394</xdr:colOff>
      <xdr:row>270</xdr:row>
      <xdr:rowOff>0</xdr:rowOff>
    </xdr:from>
    <xdr:to>
      <xdr:col>3</xdr:col>
      <xdr:colOff>447668</xdr:colOff>
      <xdr:row>270</xdr:row>
      <xdr:rowOff>170851</xdr:rowOff>
    </xdr:to>
    <xdr:sp>
      <xdr:nvSpPr>
        <xdr:cNvPr id="27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191042" y="95343800"/>
          <a:ext cx="29527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7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7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304164</xdr:colOff>
      <xdr:row>270</xdr:row>
      <xdr:rowOff>170851</xdr:rowOff>
    </xdr:to>
    <xdr:sp>
      <xdr:nvSpPr>
        <xdr:cNvPr id="27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30416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7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7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7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173233</xdr:rowOff>
    </xdr:to>
    <xdr:sp>
      <xdr:nvSpPr>
        <xdr:cNvPr id="27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169661</xdr:rowOff>
    </xdr:to>
    <xdr:sp>
      <xdr:nvSpPr>
        <xdr:cNvPr id="27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170851</xdr:rowOff>
    </xdr:to>
    <xdr:sp>
      <xdr:nvSpPr>
        <xdr:cNvPr id="27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7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171446</xdr:rowOff>
    </xdr:to>
    <xdr:sp>
      <xdr:nvSpPr>
        <xdr:cNvPr id="27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295275</xdr:colOff>
      <xdr:row>270</xdr:row>
      <xdr:rowOff>170851</xdr:rowOff>
    </xdr:to>
    <xdr:sp>
      <xdr:nvSpPr>
        <xdr:cNvPr id="27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295275</xdr:colOff>
      <xdr:row>270</xdr:row>
      <xdr:rowOff>170851</xdr:rowOff>
    </xdr:to>
    <xdr:sp>
      <xdr:nvSpPr>
        <xdr:cNvPr id="27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295275</xdr:colOff>
      <xdr:row>270</xdr:row>
      <xdr:rowOff>170851</xdr:rowOff>
    </xdr:to>
    <xdr:sp>
      <xdr:nvSpPr>
        <xdr:cNvPr id="27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295275</xdr:colOff>
      <xdr:row>270</xdr:row>
      <xdr:rowOff>170851</xdr:rowOff>
    </xdr:to>
    <xdr:sp>
      <xdr:nvSpPr>
        <xdr:cNvPr id="27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170851</xdr:rowOff>
    </xdr:to>
    <xdr:sp>
      <xdr:nvSpPr>
        <xdr:cNvPr id="27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295275</xdr:colOff>
      <xdr:row>270</xdr:row>
      <xdr:rowOff>170851</xdr:rowOff>
    </xdr:to>
    <xdr:sp>
      <xdr:nvSpPr>
        <xdr:cNvPr id="27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168768</xdr:rowOff>
    </xdr:to>
    <xdr:sp>
      <xdr:nvSpPr>
        <xdr:cNvPr id="27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168173</xdr:rowOff>
    </xdr:to>
    <xdr:sp>
      <xdr:nvSpPr>
        <xdr:cNvPr id="27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168173</xdr:rowOff>
    </xdr:to>
    <xdr:sp>
      <xdr:nvSpPr>
        <xdr:cNvPr id="27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304164</xdr:colOff>
      <xdr:row>270</xdr:row>
      <xdr:rowOff>168173</xdr:rowOff>
    </xdr:to>
    <xdr:sp>
      <xdr:nvSpPr>
        <xdr:cNvPr id="27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304164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166387</xdr:rowOff>
    </xdr:to>
    <xdr:sp>
      <xdr:nvSpPr>
        <xdr:cNvPr id="27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166387</xdr:rowOff>
    </xdr:to>
    <xdr:sp>
      <xdr:nvSpPr>
        <xdr:cNvPr id="27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168173</xdr:rowOff>
    </xdr:to>
    <xdr:sp>
      <xdr:nvSpPr>
        <xdr:cNvPr id="27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175912</xdr:rowOff>
    </xdr:to>
    <xdr:sp>
      <xdr:nvSpPr>
        <xdr:cNvPr id="27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9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167577</xdr:rowOff>
    </xdr:to>
    <xdr:sp>
      <xdr:nvSpPr>
        <xdr:cNvPr id="27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7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7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7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168173</xdr:rowOff>
    </xdr:to>
    <xdr:sp>
      <xdr:nvSpPr>
        <xdr:cNvPr id="27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168173</xdr:rowOff>
    </xdr:to>
    <xdr:sp>
      <xdr:nvSpPr>
        <xdr:cNvPr id="27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170851</xdr:rowOff>
    </xdr:to>
    <xdr:sp>
      <xdr:nvSpPr>
        <xdr:cNvPr id="27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7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175316</xdr:rowOff>
    </xdr:to>
    <xdr:sp>
      <xdr:nvSpPr>
        <xdr:cNvPr id="27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1014094</xdr:colOff>
      <xdr:row>270</xdr:row>
      <xdr:rowOff>168768</xdr:rowOff>
    </xdr:to>
    <xdr:sp>
      <xdr:nvSpPr>
        <xdr:cNvPr id="27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172042</xdr:rowOff>
    </xdr:to>
    <xdr:sp>
      <xdr:nvSpPr>
        <xdr:cNvPr id="27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168768</xdr:rowOff>
    </xdr:to>
    <xdr:sp>
      <xdr:nvSpPr>
        <xdr:cNvPr id="27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175316</xdr:rowOff>
    </xdr:to>
    <xdr:sp>
      <xdr:nvSpPr>
        <xdr:cNvPr id="27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191687</xdr:rowOff>
    </xdr:to>
    <xdr:sp>
      <xdr:nvSpPr>
        <xdr:cNvPr id="27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167577</xdr:rowOff>
    </xdr:to>
    <xdr:sp>
      <xdr:nvSpPr>
        <xdr:cNvPr id="27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7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172042</xdr:rowOff>
    </xdr:to>
    <xdr:sp>
      <xdr:nvSpPr>
        <xdr:cNvPr id="27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1014094</xdr:colOff>
      <xdr:row>270</xdr:row>
      <xdr:rowOff>168768</xdr:rowOff>
    </xdr:to>
    <xdr:sp>
      <xdr:nvSpPr>
        <xdr:cNvPr id="27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175316</xdr:rowOff>
    </xdr:to>
    <xdr:sp>
      <xdr:nvSpPr>
        <xdr:cNvPr id="27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191687</xdr:rowOff>
    </xdr:to>
    <xdr:sp>
      <xdr:nvSpPr>
        <xdr:cNvPr id="27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167577</xdr:rowOff>
    </xdr:to>
    <xdr:sp>
      <xdr:nvSpPr>
        <xdr:cNvPr id="27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7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172042</xdr:rowOff>
    </xdr:to>
    <xdr:sp>
      <xdr:nvSpPr>
        <xdr:cNvPr id="27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168768</xdr:rowOff>
    </xdr:to>
    <xdr:sp>
      <xdr:nvSpPr>
        <xdr:cNvPr id="27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175316</xdr:rowOff>
    </xdr:to>
    <xdr:sp>
      <xdr:nvSpPr>
        <xdr:cNvPr id="27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191687</xdr:rowOff>
    </xdr:to>
    <xdr:sp>
      <xdr:nvSpPr>
        <xdr:cNvPr id="27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167577</xdr:rowOff>
    </xdr:to>
    <xdr:sp>
      <xdr:nvSpPr>
        <xdr:cNvPr id="27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174126</xdr:rowOff>
    </xdr:to>
    <xdr:sp>
      <xdr:nvSpPr>
        <xdr:cNvPr id="27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172042</xdr:rowOff>
    </xdr:to>
    <xdr:sp>
      <xdr:nvSpPr>
        <xdr:cNvPr id="27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174721</xdr:rowOff>
    </xdr:to>
    <xdr:sp>
      <xdr:nvSpPr>
        <xdr:cNvPr id="27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175316</xdr:rowOff>
    </xdr:to>
    <xdr:sp>
      <xdr:nvSpPr>
        <xdr:cNvPr id="27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191687</xdr:rowOff>
    </xdr:to>
    <xdr:sp>
      <xdr:nvSpPr>
        <xdr:cNvPr id="27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304800</xdr:colOff>
      <xdr:row>270</xdr:row>
      <xdr:rowOff>166982</xdr:rowOff>
    </xdr:to>
    <xdr:sp>
      <xdr:nvSpPr>
        <xdr:cNvPr id="27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293370</xdr:colOff>
      <xdr:row>270</xdr:row>
      <xdr:rowOff>166982</xdr:rowOff>
    </xdr:to>
    <xdr:sp>
      <xdr:nvSpPr>
        <xdr:cNvPr id="27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270</xdr:row>
      <xdr:rowOff>0</xdr:rowOff>
    </xdr:from>
    <xdr:to>
      <xdr:col>3</xdr:col>
      <xdr:colOff>303528</xdr:colOff>
      <xdr:row>270</xdr:row>
      <xdr:rowOff>167577</xdr:rowOff>
    </xdr:to>
    <xdr:sp>
      <xdr:nvSpPr>
        <xdr:cNvPr id="27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95343800"/>
          <a:ext cx="303528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270</xdr:row>
      <xdr:rowOff>0</xdr:rowOff>
    </xdr:from>
    <xdr:to>
      <xdr:col>4</xdr:col>
      <xdr:colOff>293370</xdr:colOff>
      <xdr:row>270</xdr:row>
      <xdr:rowOff>190497</xdr:rowOff>
    </xdr:to>
    <xdr:sp>
      <xdr:nvSpPr>
        <xdr:cNvPr id="27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95343800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257171</xdr:rowOff>
    </xdr:to>
    <xdr:sp>
      <xdr:nvSpPr>
        <xdr:cNvPr id="27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4453</xdr:row>
      <xdr:rowOff>0</xdr:rowOff>
    </xdr:from>
    <xdr:to>
      <xdr:col>2</xdr:col>
      <xdr:colOff>293370</xdr:colOff>
      <xdr:row>4453</xdr:row>
      <xdr:rowOff>257171</xdr:rowOff>
    </xdr:to>
    <xdr:sp>
      <xdr:nvSpPr>
        <xdr:cNvPr id="28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1569515136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4453</xdr:row>
      <xdr:rowOff>0</xdr:rowOff>
    </xdr:from>
    <xdr:to>
      <xdr:col>2</xdr:col>
      <xdr:colOff>447668</xdr:colOff>
      <xdr:row>4453</xdr:row>
      <xdr:rowOff>237526</xdr:rowOff>
    </xdr:to>
    <xdr:sp>
      <xdr:nvSpPr>
        <xdr:cNvPr id="28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1569515136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4453</xdr:row>
      <xdr:rowOff>0</xdr:rowOff>
    </xdr:from>
    <xdr:to>
      <xdr:col>2</xdr:col>
      <xdr:colOff>447668</xdr:colOff>
      <xdr:row>4453</xdr:row>
      <xdr:rowOff>237526</xdr:rowOff>
    </xdr:to>
    <xdr:sp>
      <xdr:nvSpPr>
        <xdr:cNvPr id="28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1569515136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28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304200</xdr:rowOff>
    </xdr:to>
    <xdr:sp>
      <xdr:nvSpPr>
        <xdr:cNvPr id="28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28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28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28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28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31551</xdr:rowOff>
    </xdr:to>
    <xdr:sp>
      <xdr:nvSpPr>
        <xdr:cNvPr id="28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28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28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28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28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28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28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28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28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28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28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28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28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10024</xdr:row>
      <xdr:rowOff>0</xdr:rowOff>
    </xdr:from>
    <xdr:to>
      <xdr:col>2</xdr:col>
      <xdr:colOff>455923</xdr:colOff>
      <xdr:row>10025</xdr:row>
      <xdr:rowOff>20239</xdr:rowOff>
    </xdr:to>
    <xdr:sp>
      <xdr:nvSpPr>
        <xdr:cNvPr id="28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3532844800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10024</xdr:row>
      <xdr:rowOff>0</xdr:rowOff>
    </xdr:from>
    <xdr:to>
      <xdr:col>4</xdr:col>
      <xdr:colOff>1513185</xdr:colOff>
      <xdr:row>10025</xdr:row>
      <xdr:rowOff>31551</xdr:rowOff>
    </xdr:to>
    <xdr:sp>
      <xdr:nvSpPr>
        <xdr:cNvPr id="28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3532844800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28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304200</xdr:rowOff>
    </xdr:to>
    <xdr:sp>
      <xdr:nvSpPr>
        <xdr:cNvPr id="28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28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20239</xdr:rowOff>
    </xdr:to>
    <xdr:sp>
      <xdr:nvSpPr>
        <xdr:cNvPr id="28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28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307176</xdr:rowOff>
    </xdr:to>
    <xdr:sp>
      <xdr:nvSpPr>
        <xdr:cNvPr id="28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10025</xdr:row>
      <xdr:rowOff>31551</xdr:rowOff>
    </xdr:to>
    <xdr:sp>
      <xdr:nvSpPr>
        <xdr:cNvPr id="28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305390</xdr:rowOff>
    </xdr:to>
    <xdr:sp>
      <xdr:nvSpPr>
        <xdr:cNvPr id="28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2637910</xdr:colOff>
      <xdr:row>12457</xdr:row>
      <xdr:rowOff>304200</xdr:rowOff>
    </xdr:to>
    <xdr:sp>
      <xdr:nvSpPr>
        <xdr:cNvPr id="28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8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247049</xdr:rowOff>
    </xdr:to>
    <xdr:sp>
      <xdr:nvSpPr>
        <xdr:cNvPr id="28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8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316105</xdr:rowOff>
    </xdr:to>
    <xdr:sp>
      <xdr:nvSpPr>
        <xdr:cNvPr id="28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12458</xdr:row>
      <xdr:rowOff>20239</xdr:rowOff>
    </xdr:to>
    <xdr:sp>
      <xdr:nvSpPr>
        <xdr:cNvPr id="28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8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8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218475</xdr:rowOff>
    </xdr:to>
    <xdr:sp>
      <xdr:nvSpPr>
        <xdr:cNvPr id="28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256574</xdr:rowOff>
    </xdr:to>
    <xdr:sp>
      <xdr:nvSpPr>
        <xdr:cNvPr id="28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293370</xdr:colOff>
      <xdr:row>12457</xdr:row>
      <xdr:rowOff>256574</xdr:rowOff>
    </xdr:to>
    <xdr:sp>
      <xdr:nvSpPr>
        <xdr:cNvPr id="28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257171</xdr:rowOff>
    </xdr:to>
    <xdr:sp>
      <xdr:nvSpPr>
        <xdr:cNvPr id="28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303530</xdr:colOff>
      <xdr:row>12457</xdr:row>
      <xdr:rowOff>307474</xdr:rowOff>
    </xdr:to>
    <xdr:sp>
      <xdr:nvSpPr>
        <xdr:cNvPr id="28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12457</xdr:row>
      <xdr:rowOff>0</xdr:rowOff>
    </xdr:from>
    <xdr:to>
      <xdr:col>4</xdr:col>
      <xdr:colOff>1513185</xdr:colOff>
      <xdr:row>12458</xdr:row>
      <xdr:rowOff>31847</xdr:rowOff>
    </xdr:to>
    <xdr:sp>
      <xdr:nvSpPr>
        <xdr:cNvPr id="28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3902817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305390</xdr:rowOff>
    </xdr:to>
    <xdr:sp>
      <xdr:nvSpPr>
        <xdr:cNvPr id="28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10024</xdr:row>
      <xdr:rowOff>0</xdr:rowOff>
    </xdr:from>
    <xdr:to>
      <xdr:col>2</xdr:col>
      <xdr:colOff>2637910</xdr:colOff>
      <xdr:row>10024</xdr:row>
      <xdr:rowOff>304200</xdr:rowOff>
    </xdr:to>
    <xdr:sp>
      <xdr:nvSpPr>
        <xdr:cNvPr id="28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3532844800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247049</xdr:rowOff>
    </xdr:to>
    <xdr:sp>
      <xdr:nvSpPr>
        <xdr:cNvPr id="28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316105</xdr:rowOff>
    </xdr:to>
    <xdr:sp>
      <xdr:nvSpPr>
        <xdr:cNvPr id="28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218475</xdr:rowOff>
    </xdr:to>
    <xdr:sp>
      <xdr:nvSpPr>
        <xdr:cNvPr id="28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304800</xdr:colOff>
      <xdr:row>10024</xdr:row>
      <xdr:rowOff>256574</xdr:rowOff>
    </xdr:to>
    <xdr:sp>
      <xdr:nvSpPr>
        <xdr:cNvPr id="28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293370</xdr:colOff>
      <xdr:row>10024</xdr:row>
      <xdr:rowOff>256574</xdr:rowOff>
    </xdr:to>
    <xdr:sp>
      <xdr:nvSpPr>
        <xdr:cNvPr id="28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257171</xdr:rowOff>
    </xdr:to>
    <xdr:sp>
      <xdr:nvSpPr>
        <xdr:cNvPr id="28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10024</xdr:row>
      <xdr:rowOff>0</xdr:rowOff>
    </xdr:from>
    <xdr:to>
      <xdr:col>2</xdr:col>
      <xdr:colOff>303530</xdr:colOff>
      <xdr:row>10024</xdr:row>
      <xdr:rowOff>307474</xdr:rowOff>
    </xdr:to>
    <xdr:sp>
      <xdr:nvSpPr>
        <xdr:cNvPr id="28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3532844800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12457</xdr:row>
      <xdr:rowOff>0</xdr:rowOff>
    </xdr:from>
    <xdr:to>
      <xdr:col>2</xdr:col>
      <xdr:colOff>455923</xdr:colOff>
      <xdr:row>12458</xdr:row>
      <xdr:rowOff>20239</xdr:rowOff>
    </xdr:to>
    <xdr:sp>
      <xdr:nvSpPr>
        <xdr:cNvPr id="28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3902817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12457</xdr:row>
      <xdr:rowOff>0</xdr:rowOff>
    </xdr:from>
    <xdr:to>
      <xdr:col>4</xdr:col>
      <xdr:colOff>1513185</xdr:colOff>
      <xdr:row>12458</xdr:row>
      <xdr:rowOff>31847</xdr:rowOff>
    </xdr:to>
    <xdr:sp>
      <xdr:nvSpPr>
        <xdr:cNvPr id="28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3902817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305985</xdr:rowOff>
    </xdr:to>
    <xdr:sp>
      <xdr:nvSpPr>
        <xdr:cNvPr id="28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304795</xdr:rowOff>
    </xdr:to>
    <xdr:sp>
      <xdr:nvSpPr>
        <xdr:cNvPr id="28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8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8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257171</xdr:rowOff>
    </xdr:to>
    <xdr:sp>
      <xdr:nvSpPr>
        <xdr:cNvPr id="28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316700</xdr:rowOff>
    </xdr:to>
    <xdr:sp>
      <xdr:nvSpPr>
        <xdr:cNvPr id="28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8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257171</xdr:rowOff>
    </xdr:to>
    <xdr:sp>
      <xdr:nvSpPr>
        <xdr:cNvPr id="29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257171</xdr:rowOff>
    </xdr:to>
    <xdr:sp>
      <xdr:nvSpPr>
        <xdr:cNvPr id="29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303630</xdr:colOff>
      <xdr:row>12457</xdr:row>
      <xdr:rowOff>307771</xdr:rowOff>
    </xdr:to>
    <xdr:sp>
      <xdr:nvSpPr>
        <xdr:cNvPr id="29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311343</xdr:rowOff>
    </xdr:to>
    <xdr:sp>
      <xdr:nvSpPr>
        <xdr:cNvPr id="29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311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295270</xdr:rowOff>
    </xdr:to>
    <xdr:sp>
      <xdr:nvSpPr>
        <xdr:cNvPr id="29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2952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252705</xdr:rowOff>
    </xdr:to>
    <xdr:sp>
      <xdr:nvSpPr>
        <xdr:cNvPr id="29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252705</xdr:rowOff>
    </xdr:to>
    <xdr:sp>
      <xdr:nvSpPr>
        <xdr:cNvPr id="29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238121</xdr:rowOff>
    </xdr:to>
    <xdr:sp>
      <xdr:nvSpPr>
        <xdr:cNvPr id="29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299735</xdr:rowOff>
    </xdr:to>
    <xdr:sp>
      <xdr:nvSpPr>
        <xdr:cNvPr id="29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247646</xdr:rowOff>
    </xdr:to>
    <xdr:sp>
      <xdr:nvSpPr>
        <xdr:cNvPr id="29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209546</xdr:rowOff>
    </xdr:to>
    <xdr:sp>
      <xdr:nvSpPr>
        <xdr:cNvPr id="29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209546</xdr:rowOff>
    </xdr:to>
    <xdr:sp>
      <xdr:nvSpPr>
        <xdr:cNvPr id="29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247646</xdr:rowOff>
    </xdr:to>
    <xdr:sp>
      <xdr:nvSpPr>
        <xdr:cNvPr id="29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238121</xdr:rowOff>
    </xdr:to>
    <xdr:sp>
      <xdr:nvSpPr>
        <xdr:cNvPr id="29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257171</xdr:rowOff>
    </xdr:to>
    <xdr:sp>
      <xdr:nvSpPr>
        <xdr:cNvPr id="29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303630</xdr:colOff>
      <xdr:row>12457</xdr:row>
      <xdr:rowOff>298247</xdr:rowOff>
    </xdr:to>
    <xdr:sp>
      <xdr:nvSpPr>
        <xdr:cNvPr id="29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0" cy="2982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295270</xdr:rowOff>
    </xdr:to>
    <xdr:sp>
      <xdr:nvSpPr>
        <xdr:cNvPr id="29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2952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238121</xdr:rowOff>
    </xdr:to>
    <xdr:sp>
      <xdr:nvSpPr>
        <xdr:cNvPr id="29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297651</xdr:rowOff>
    </xdr:to>
    <xdr:sp>
      <xdr:nvSpPr>
        <xdr:cNvPr id="29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247646</xdr:rowOff>
    </xdr:to>
    <xdr:sp>
      <xdr:nvSpPr>
        <xdr:cNvPr id="29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209546</xdr:rowOff>
    </xdr:to>
    <xdr:sp>
      <xdr:nvSpPr>
        <xdr:cNvPr id="29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209546</xdr:rowOff>
    </xdr:to>
    <xdr:sp>
      <xdr:nvSpPr>
        <xdr:cNvPr id="29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247646</xdr:rowOff>
    </xdr:to>
    <xdr:sp>
      <xdr:nvSpPr>
        <xdr:cNvPr id="29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238121</xdr:rowOff>
    </xdr:to>
    <xdr:sp>
      <xdr:nvSpPr>
        <xdr:cNvPr id="29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303630</xdr:colOff>
      <xdr:row>12457</xdr:row>
      <xdr:rowOff>298247</xdr:rowOff>
    </xdr:to>
    <xdr:sp>
      <xdr:nvSpPr>
        <xdr:cNvPr id="29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0" cy="2982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305985</xdr:rowOff>
    </xdr:to>
    <xdr:sp>
      <xdr:nvSpPr>
        <xdr:cNvPr id="29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257171</xdr:rowOff>
    </xdr:to>
    <xdr:sp>
      <xdr:nvSpPr>
        <xdr:cNvPr id="29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304795</xdr:rowOff>
    </xdr:to>
    <xdr:sp>
      <xdr:nvSpPr>
        <xdr:cNvPr id="29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255087</xdr:rowOff>
    </xdr:to>
    <xdr:sp>
      <xdr:nvSpPr>
        <xdr:cNvPr id="29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50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316700</xdr:rowOff>
    </xdr:to>
    <xdr:sp>
      <xdr:nvSpPr>
        <xdr:cNvPr id="29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255087</xdr:rowOff>
    </xdr:to>
    <xdr:sp>
      <xdr:nvSpPr>
        <xdr:cNvPr id="29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50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303630</xdr:colOff>
      <xdr:row>12457</xdr:row>
      <xdr:rowOff>307771</xdr:rowOff>
    </xdr:to>
    <xdr:sp>
      <xdr:nvSpPr>
        <xdr:cNvPr id="29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2335547</xdr:colOff>
      <xdr:row>12457</xdr:row>
      <xdr:rowOff>232762</xdr:rowOff>
    </xdr:to>
    <xdr:sp>
      <xdr:nvSpPr>
        <xdr:cNvPr id="29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1166" cy="2327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190198</xdr:rowOff>
    </xdr:to>
    <xdr:sp>
      <xdr:nvSpPr>
        <xdr:cNvPr id="29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1901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190198</xdr:rowOff>
    </xdr:to>
    <xdr:sp>
      <xdr:nvSpPr>
        <xdr:cNvPr id="29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1901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180971</xdr:rowOff>
    </xdr:to>
    <xdr:sp>
      <xdr:nvSpPr>
        <xdr:cNvPr id="29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185139</xdr:rowOff>
    </xdr:to>
    <xdr:sp>
      <xdr:nvSpPr>
        <xdr:cNvPr id="29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851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180971</xdr:rowOff>
    </xdr:to>
    <xdr:sp>
      <xdr:nvSpPr>
        <xdr:cNvPr id="29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180971</xdr:rowOff>
    </xdr:to>
    <xdr:sp>
      <xdr:nvSpPr>
        <xdr:cNvPr id="29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185139</xdr:rowOff>
    </xdr:to>
    <xdr:sp>
      <xdr:nvSpPr>
        <xdr:cNvPr id="29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1851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180971</xdr:rowOff>
    </xdr:to>
    <xdr:sp>
      <xdr:nvSpPr>
        <xdr:cNvPr id="29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304795</xdr:rowOff>
    </xdr:to>
    <xdr:sp>
      <xdr:nvSpPr>
        <xdr:cNvPr id="29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257171</xdr:rowOff>
    </xdr:to>
    <xdr:sp>
      <xdr:nvSpPr>
        <xdr:cNvPr id="29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257171</xdr:rowOff>
    </xdr:to>
    <xdr:sp>
      <xdr:nvSpPr>
        <xdr:cNvPr id="29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12457</xdr:row>
      <xdr:rowOff>0</xdr:rowOff>
    </xdr:from>
    <xdr:to>
      <xdr:col>2</xdr:col>
      <xdr:colOff>447671</xdr:colOff>
      <xdr:row>12457</xdr:row>
      <xdr:rowOff>238121</xdr:rowOff>
    </xdr:to>
    <xdr:sp>
      <xdr:nvSpPr>
        <xdr:cNvPr id="29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390281728"/>
          <a:ext cx="295275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12457</xdr:row>
      <xdr:rowOff>0</xdr:rowOff>
    </xdr:from>
    <xdr:to>
      <xdr:col>2</xdr:col>
      <xdr:colOff>447671</xdr:colOff>
      <xdr:row>12457</xdr:row>
      <xdr:rowOff>238121</xdr:rowOff>
    </xdr:to>
    <xdr:sp>
      <xdr:nvSpPr>
        <xdr:cNvPr id="29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390281728"/>
          <a:ext cx="295275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304795</xdr:rowOff>
    </xdr:to>
    <xdr:sp>
      <xdr:nvSpPr>
        <xdr:cNvPr id="29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247348</xdr:rowOff>
    </xdr:to>
    <xdr:sp>
      <xdr:nvSpPr>
        <xdr:cNvPr id="29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256873</xdr:rowOff>
    </xdr:to>
    <xdr:sp>
      <xdr:nvSpPr>
        <xdr:cNvPr id="29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316700</xdr:rowOff>
    </xdr:to>
    <xdr:sp>
      <xdr:nvSpPr>
        <xdr:cNvPr id="29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29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256873</xdr:rowOff>
    </xdr:to>
    <xdr:sp>
      <xdr:nvSpPr>
        <xdr:cNvPr id="29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303630</xdr:colOff>
      <xdr:row>12457</xdr:row>
      <xdr:rowOff>307771</xdr:rowOff>
    </xdr:to>
    <xdr:sp>
      <xdr:nvSpPr>
        <xdr:cNvPr id="29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314320</xdr:rowOff>
    </xdr:to>
    <xdr:sp>
      <xdr:nvSpPr>
        <xdr:cNvPr id="29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3143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295275</xdr:colOff>
      <xdr:row>12457</xdr:row>
      <xdr:rowOff>257171</xdr:rowOff>
    </xdr:to>
    <xdr:sp>
      <xdr:nvSpPr>
        <xdr:cNvPr id="29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295275</xdr:colOff>
      <xdr:row>12457</xdr:row>
      <xdr:rowOff>257171</xdr:rowOff>
    </xdr:to>
    <xdr:sp>
      <xdr:nvSpPr>
        <xdr:cNvPr id="29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295275</xdr:colOff>
      <xdr:row>12457</xdr:row>
      <xdr:rowOff>295270</xdr:rowOff>
    </xdr:to>
    <xdr:sp>
      <xdr:nvSpPr>
        <xdr:cNvPr id="29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5275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29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295270</xdr:rowOff>
    </xdr:to>
    <xdr:sp>
      <xdr:nvSpPr>
        <xdr:cNvPr id="29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305985</xdr:rowOff>
    </xdr:to>
    <xdr:sp>
      <xdr:nvSpPr>
        <xdr:cNvPr id="29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257171</xdr:rowOff>
    </xdr:to>
    <xdr:sp>
      <xdr:nvSpPr>
        <xdr:cNvPr id="29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311343</xdr:rowOff>
    </xdr:to>
    <xdr:sp>
      <xdr:nvSpPr>
        <xdr:cNvPr id="29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3113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295270</xdr:rowOff>
    </xdr:to>
    <xdr:sp>
      <xdr:nvSpPr>
        <xdr:cNvPr id="29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2952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252705</xdr:rowOff>
    </xdr:to>
    <xdr:sp>
      <xdr:nvSpPr>
        <xdr:cNvPr id="29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252705</xdr:rowOff>
    </xdr:to>
    <xdr:sp>
      <xdr:nvSpPr>
        <xdr:cNvPr id="29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238121</xdr:rowOff>
    </xdr:to>
    <xdr:sp>
      <xdr:nvSpPr>
        <xdr:cNvPr id="29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299735</xdr:rowOff>
    </xdr:to>
    <xdr:sp>
      <xdr:nvSpPr>
        <xdr:cNvPr id="29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247646</xdr:rowOff>
    </xdr:to>
    <xdr:sp>
      <xdr:nvSpPr>
        <xdr:cNvPr id="29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209546</xdr:rowOff>
    </xdr:to>
    <xdr:sp>
      <xdr:nvSpPr>
        <xdr:cNvPr id="29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209546</xdr:rowOff>
    </xdr:to>
    <xdr:sp>
      <xdr:nvSpPr>
        <xdr:cNvPr id="29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247646</xdr:rowOff>
    </xdr:to>
    <xdr:sp>
      <xdr:nvSpPr>
        <xdr:cNvPr id="29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238121</xdr:rowOff>
    </xdr:to>
    <xdr:sp>
      <xdr:nvSpPr>
        <xdr:cNvPr id="29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257171</xdr:rowOff>
    </xdr:to>
    <xdr:sp>
      <xdr:nvSpPr>
        <xdr:cNvPr id="29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303630</xdr:colOff>
      <xdr:row>12457</xdr:row>
      <xdr:rowOff>298247</xdr:rowOff>
    </xdr:to>
    <xdr:sp>
      <xdr:nvSpPr>
        <xdr:cNvPr id="29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0" cy="2982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305985</xdr:rowOff>
    </xdr:to>
    <xdr:sp>
      <xdr:nvSpPr>
        <xdr:cNvPr id="29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303632</xdr:colOff>
      <xdr:row>12457</xdr:row>
      <xdr:rowOff>257171</xdr:rowOff>
    </xdr:to>
    <xdr:sp>
      <xdr:nvSpPr>
        <xdr:cNvPr id="29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12457</xdr:row>
      <xdr:rowOff>0</xdr:rowOff>
    </xdr:from>
    <xdr:to>
      <xdr:col>2</xdr:col>
      <xdr:colOff>2638012</xdr:colOff>
      <xdr:row>12457</xdr:row>
      <xdr:rowOff>304795</xdr:rowOff>
    </xdr:to>
    <xdr:sp>
      <xdr:nvSpPr>
        <xdr:cNvPr id="30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390281728"/>
          <a:ext cx="303632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257171</xdr:rowOff>
    </xdr:to>
    <xdr:sp>
      <xdr:nvSpPr>
        <xdr:cNvPr id="30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30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30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219071</xdr:rowOff>
    </xdr:to>
    <xdr:sp>
      <xdr:nvSpPr>
        <xdr:cNvPr id="30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304800</xdr:colOff>
      <xdr:row>12457</xdr:row>
      <xdr:rowOff>257171</xdr:rowOff>
    </xdr:to>
    <xdr:sp>
      <xdr:nvSpPr>
        <xdr:cNvPr id="30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12457</xdr:row>
      <xdr:rowOff>0</xdr:rowOff>
    </xdr:from>
    <xdr:to>
      <xdr:col>2</xdr:col>
      <xdr:colOff>293838</xdr:colOff>
      <xdr:row>12457</xdr:row>
      <xdr:rowOff>257171</xdr:rowOff>
    </xdr:to>
    <xdr:sp>
      <xdr:nvSpPr>
        <xdr:cNvPr id="30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390281728"/>
          <a:ext cx="293838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0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0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0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0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294675</xdr:rowOff>
    </xdr:to>
    <xdr:sp>
      <xdr:nvSpPr>
        <xdr:cNvPr id="30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30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297056</xdr:rowOff>
    </xdr:to>
    <xdr:sp>
      <xdr:nvSpPr>
        <xdr:cNvPr id="30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0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30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30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208950</xdr:rowOff>
    </xdr:to>
    <xdr:sp>
      <xdr:nvSpPr>
        <xdr:cNvPr id="30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247049</xdr:rowOff>
    </xdr:to>
    <xdr:sp>
      <xdr:nvSpPr>
        <xdr:cNvPr id="30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237526</xdr:rowOff>
    </xdr:to>
    <xdr:sp>
      <xdr:nvSpPr>
        <xdr:cNvPr id="30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297949</xdr:rowOff>
    </xdr:to>
    <xdr:sp>
      <xdr:nvSpPr>
        <xdr:cNvPr id="30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12799</xdr:rowOff>
    </xdr:to>
    <xdr:sp>
      <xdr:nvSpPr>
        <xdr:cNvPr id="30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6521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30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30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0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304795</xdr:rowOff>
    </xdr:to>
    <xdr:sp>
      <xdr:nvSpPr>
        <xdr:cNvPr id="30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254492</xdr:rowOff>
    </xdr:to>
    <xdr:sp>
      <xdr:nvSpPr>
        <xdr:cNvPr id="30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0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257171</xdr:rowOff>
    </xdr:to>
    <xdr:sp>
      <xdr:nvSpPr>
        <xdr:cNvPr id="30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0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0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257171</xdr:rowOff>
    </xdr:to>
    <xdr:sp>
      <xdr:nvSpPr>
        <xdr:cNvPr id="30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254492</xdr:rowOff>
    </xdr:to>
    <xdr:sp>
      <xdr:nvSpPr>
        <xdr:cNvPr id="30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0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0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2335650</xdr:colOff>
      <xdr:row>13619</xdr:row>
      <xdr:rowOff>232465</xdr:rowOff>
    </xdr:to>
    <xdr:sp>
      <xdr:nvSpPr>
        <xdr:cNvPr id="30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30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30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30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30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30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30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30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30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30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30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0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0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0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0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0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0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0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0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30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0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31847</xdr:rowOff>
    </xdr:to>
    <xdr:sp>
      <xdr:nvSpPr>
        <xdr:cNvPr id="30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30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0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0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0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0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0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0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0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0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0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0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0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30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30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104773</xdr:rowOff>
    </xdr:to>
    <xdr:sp>
      <xdr:nvSpPr>
        <xdr:cNvPr id="30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30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30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30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253896</xdr:rowOff>
    </xdr:to>
    <xdr:sp>
      <xdr:nvSpPr>
        <xdr:cNvPr id="30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313129</xdr:rowOff>
    </xdr:to>
    <xdr:sp>
      <xdr:nvSpPr>
        <xdr:cNvPr id="30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31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30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0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30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30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253896</xdr:rowOff>
    </xdr:to>
    <xdr:sp>
      <xdr:nvSpPr>
        <xdr:cNvPr id="30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253896</xdr:rowOff>
    </xdr:to>
    <xdr:sp>
      <xdr:nvSpPr>
        <xdr:cNvPr id="30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30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30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0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109833</xdr:rowOff>
    </xdr:to>
    <xdr:sp>
      <xdr:nvSpPr>
        <xdr:cNvPr id="30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98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30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30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30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30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98522</xdr:rowOff>
    </xdr:to>
    <xdr:sp>
      <xdr:nvSpPr>
        <xdr:cNvPr id="31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8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175912</xdr:rowOff>
    </xdr:to>
    <xdr:sp>
      <xdr:nvSpPr>
        <xdr:cNvPr id="31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59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31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31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31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31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31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31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31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155671</xdr:rowOff>
    </xdr:to>
    <xdr:sp>
      <xdr:nvSpPr>
        <xdr:cNvPr id="31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56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31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31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31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31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96439</xdr:rowOff>
    </xdr:to>
    <xdr:sp>
      <xdr:nvSpPr>
        <xdr:cNvPr id="31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64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31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31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31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31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31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31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31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160731</xdr:rowOff>
    </xdr:to>
    <xdr:sp>
      <xdr:nvSpPr>
        <xdr:cNvPr id="31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07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101499</xdr:rowOff>
    </xdr:to>
    <xdr:sp>
      <xdr:nvSpPr>
        <xdr:cNvPr id="31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15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52684</xdr:rowOff>
    </xdr:to>
    <xdr:sp>
      <xdr:nvSpPr>
        <xdr:cNvPr id="31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31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300925</xdr:rowOff>
    </xdr:to>
    <xdr:sp>
      <xdr:nvSpPr>
        <xdr:cNvPr id="31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09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31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31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251515</xdr:rowOff>
    </xdr:to>
    <xdr:sp>
      <xdr:nvSpPr>
        <xdr:cNvPr id="31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313129</xdr:rowOff>
    </xdr:to>
    <xdr:sp>
      <xdr:nvSpPr>
        <xdr:cNvPr id="31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31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253896</xdr:rowOff>
    </xdr:to>
    <xdr:sp>
      <xdr:nvSpPr>
        <xdr:cNvPr id="31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253896</xdr:rowOff>
    </xdr:to>
    <xdr:sp>
      <xdr:nvSpPr>
        <xdr:cNvPr id="31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251515</xdr:rowOff>
    </xdr:to>
    <xdr:sp>
      <xdr:nvSpPr>
        <xdr:cNvPr id="31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31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1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2335650</xdr:colOff>
      <xdr:row>13619</xdr:row>
      <xdr:rowOff>229191</xdr:rowOff>
    </xdr:to>
    <xdr:sp>
      <xdr:nvSpPr>
        <xdr:cNvPr id="31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1269" cy="22919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31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189901</xdr:rowOff>
    </xdr:to>
    <xdr:sp>
      <xdr:nvSpPr>
        <xdr:cNvPr id="31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31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31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31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180376</xdr:rowOff>
    </xdr:to>
    <xdr:sp>
      <xdr:nvSpPr>
        <xdr:cNvPr id="31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184840</xdr:rowOff>
    </xdr:to>
    <xdr:sp>
      <xdr:nvSpPr>
        <xdr:cNvPr id="31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180376</xdr:rowOff>
    </xdr:to>
    <xdr:sp>
      <xdr:nvSpPr>
        <xdr:cNvPr id="31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243776</xdr:rowOff>
    </xdr:to>
    <xdr:sp>
      <xdr:nvSpPr>
        <xdr:cNvPr id="31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1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31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1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1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13619</xdr:row>
      <xdr:rowOff>0</xdr:rowOff>
    </xdr:from>
    <xdr:to>
      <xdr:col>2</xdr:col>
      <xdr:colOff>447668</xdr:colOff>
      <xdr:row>13619</xdr:row>
      <xdr:rowOff>237526</xdr:rowOff>
    </xdr:to>
    <xdr:sp>
      <xdr:nvSpPr>
        <xdr:cNvPr id="31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799793664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13619</xdr:row>
      <xdr:rowOff>0</xdr:rowOff>
    </xdr:from>
    <xdr:to>
      <xdr:col>2</xdr:col>
      <xdr:colOff>447668</xdr:colOff>
      <xdr:row>13619</xdr:row>
      <xdr:rowOff>237526</xdr:rowOff>
    </xdr:to>
    <xdr:sp>
      <xdr:nvSpPr>
        <xdr:cNvPr id="31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799793664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31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215797</xdr:rowOff>
    </xdr:to>
    <xdr:sp>
      <xdr:nvSpPr>
        <xdr:cNvPr id="31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31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304200</xdr:rowOff>
    </xdr:to>
    <xdr:sp>
      <xdr:nvSpPr>
        <xdr:cNvPr id="31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1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1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1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1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1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1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31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1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31847</xdr:rowOff>
    </xdr:to>
    <xdr:sp>
      <xdr:nvSpPr>
        <xdr:cNvPr id="31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31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31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1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1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1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1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13620</xdr:row>
      <xdr:rowOff>20239</xdr:rowOff>
    </xdr:to>
    <xdr:sp>
      <xdr:nvSpPr>
        <xdr:cNvPr id="31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1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1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1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31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1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1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103582</xdr:rowOff>
    </xdr:to>
    <xdr:sp>
      <xdr:nvSpPr>
        <xdr:cNvPr id="31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36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31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31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31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115488</xdr:rowOff>
    </xdr:to>
    <xdr:sp>
      <xdr:nvSpPr>
        <xdr:cNvPr id="31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551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31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55958</xdr:rowOff>
    </xdr:to>
    <xdr:sp>
      <xdr:nvSpPr>
        <xdr:cNvPr id="31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17858</xdr:rowOff>
    </xdr:to>
    <xdr:sp>
      <xdr:nvSpPr>
        <xdr:cNvPr id="31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78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17858</xdr:rowOff>
    </xdr:to>
    <xdr:sp>
      <xdr:nvSpPr>
        <xdr:cNvPr id="31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78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55958</xdr:rowOff>
    </xdr:to>
    <xdr:sp>
      <xdr:nvSpPr>
        <xdr:cNvPr id="32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32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106559</xdr:rowOff>
    </xdr:to>
    <xdr:sp>
      <xdr:nvSpPr>
        <xdr:cNvPr id="32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65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179781</xdr:rowOff>
    </xdr:to>
    <xdr:sp>
      <xdr:nvSpPr>
        <xdr:cNvPr id="32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7980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108642</xdr:rowOff>
    </xdr:to>
    <xdr:sp>
      <xdr:nvSpPr>
        <xdr:cNvPr id="32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0866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51492</xdr:rowOff>
    </xdr:to>
    <xdr:sp>
      <xdr:nvSpPr>
        <xdr:cNvPr id="32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51492</xdr:rowOff>
    </xdr:to>
    <xdr:sp>
      <xdr:nvSpPr>
        <xdr:cNvPr id="32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89593</xdr:rowOff>
    </xdr:to>
    <xdr:sp>
      <xdr:nvSpPr>
        <xdr:cNvPr id="32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896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175316</xdr:rowOff>
    </xdr:to>
    <xdr:sp>
      <xdr:nvSpPr>
        <xdr:cNvPr id="32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7533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51492</xdr:rowOff>
    </xdr:to>
    <xdr:sp>
      <xdr:nvSpPr>
        <xdr:cNvPr id="32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89593</xdr:rowOff>
    </xdr:to>
    <xdr:sp>
      <xdr:nvSpPr>
        <xdr:cNvPr id="32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896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156267</xdr:rowOff>
    </xdr:to>
    <xdr:sp>
      <xdr:nvSpPr>
        <xdr:cNvPr id="32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5628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104773</xdr:rowOff>
    </xdr:to>
    <xdr:sp>
      <xdr:nvSpPr>
        <xdr:cNvPr id="32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32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109833</xdr:rowOff>
    </xdr:to>
    <xdr:sp>
      <xdr:nvSpPr>
        <xdr:cNvPr id="32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98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32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32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32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32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98522</xdr:rowOff>
    </xdr:to>
    <xdr:sp>
      <xdr:nvSpPr>
        <xdr:cNvPr id="32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8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175912</xdr:rowOff>
    </xdr:to>
    <xdr:sp>
      <xdr:nvSpPr>
        <xdr:cNvPr id="32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59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32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32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32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32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32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32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32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155671</xdr:rowOff>
    </xdr:to>
    <xdr:sp>
      <xdr:nvSpPr>
        <xdr:cNvPr id="32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56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101499</xdr:rowOff>
    </xdr:to>
    <xdr:sp>
      <xdr:nvSpPr>
        <xdr:cNvPr id="32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15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52684</xdr:rowOff>
    </xdr:to>
    <xdr:sp>
      <xdr:nvSpPr>
        <xdr:cNvPr id="32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305390</xdr:rowOff>
    </xdr:to>
    <xdr:sp>
      <xdr:nvSpPr>
        <xdr:cNvPr id="32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13619</xdr:row>
      <xdr:rowOff>0</xdr:rowOff>
    </xdr:from>
    <xdr:to>
      <xdr:col>2</xdr:col>
      <xdr:colOff>2637910</xdr:colOff>
      <xdr:row>13619</xdr:row>
      <xdr:rowOff>304200</xdr:rowOff>
    </xdr:to>
    <xdr:sp>
      <xdr:nvSpPr>
        <xdr:cNvPr id="32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799793664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2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247049</xdr:rowOff>
    </xdr:to>
    <xdr:sp>
      <xdr:nvSpPr>
        <xdr:cNvPr id="32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2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316105</xdr:rowOff>
    </xdr:to>
    <xdr:sp>
      <xdr:nvSpPr>
        <xdr:cNvPr id="32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2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2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2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2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2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257171</xdr:rowOff>
    </xdr:to>
    <xdr:sp>
      <xdr:nvSpPr>
        <xdr:cNvPr id="32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303530</xdr:colOff>
      <xdr:row>13619</xdr:row>
      <xdr:rowOff>307474</xdr:rowOff>
    </xdr:to>
    <xdr:sp>
      <xdr:nvSpPr>
        <xdr:cNvPr id="32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13619</xdr:row>
      <xdr:rowOff>0</xdr:rowOff>
    </xdr:from>
    <xdr:to>
      <xdr:col>2</xdr:col>
      <xdr:colOff>455923</xdr:colOff>
      <xdr:row>13620</xdr:row>
      <xdr:rowOff>20239</xdr:rowOff>
    </xdr:to>
    <xdr:sp>
      <xdr:nvSpPr>
        <xdr:cNvPr id="32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799793664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13619</xdr:row>
      <xdr:rowOff>0</xdr:rowOff>
    </xdr:from>
    <xdr:to>
      <xdr:col>4</xdr:col>
      <xdr:colOff>1513185</xdr:colOff>
      <xdr:row>13620</xdr:row>
      <xdr:rowOff>31847</xdr:rowOff>
    </xdr:to>
    <xdr:sp>
      <xdr:nvSpPr>
        <xdr:cNvPr id="32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799793664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2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2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2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218475</xdr:rowOff>
    </xdr:to>
    <xdr:sp>
      <xdr:nvSpPr>
        <xdr:cNvPr id="32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304800</xdr:colOff>
      <xdr:row>13619</xdr:row>
      <xdr:rowOff>256574</xdr:rowOff>
    </xdr:to>
    <xdr:sp>
      <xdr:nvSpPr>
        <xdr:cNvPr id="32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13619</xdr:row>
      <xdr:rowOff>0</xdr:rowOff>
    </xdr:from>
    <xdr:to>
      <xdr:col>2</xdr:col>
      <xdr:colOff>293370</xdr:colOff>
      <xdr:row>13619</xdr:row>
      <xdr:rowOff>256574</xdr:rowOff>
    </xdr:to>
    <xdr:sp>
      <xdr:nvSpPr>
        <xdr:cNvPr id="32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799793664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52684</xdr:rowOff>
    </xdr:to>
    <xdr:sp>
      <xdr:nvSpPr>
        <xdr:cNvPr id="32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52684</xdr:rowOff>
    </xdr:to>
    <xdr:sp>
      <xdr:nvSpPr>
        <xdr:cNvPr id="32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2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2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2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2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2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2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2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2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2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2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2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2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55065</xdr:rowOff>
    </xdr:to>
    <xdr:sp>
      <xdr:nvSpPr>
        <xdr:cNvPr id="32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50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55065</xdr:rowOff>
    </xdr:to>
    <xdr:sp>
      <xdr:nvSpPr>
        <xdr:cNvPr id="32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50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2335547</xdr:colOff>
      <xdr:row>14144</xdr:row>
      <xdr:rowOff>32741</xdr:rowOff>
    </xdr:to>
    <xdr:sp>
      <xdr:nvSpPr>
        <xdr:cNvPr id="32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166" cy="2327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190198</xdr:rowOff>
    </xdr:to>
    <xdr:sp>
      <xdr:nvSpPr>
        <xdr:cNvPr id="32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901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190198</xdr:rowOff>
    </xdr:to>
    <xdr:sp>
      <xdr:nvSpPr>
        <xdr:cNvPr id="32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901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180971</xdr:rowOff>
    </xdr:to>
    <xdr:sp>
      <xdr:nvSpPr>
        <xdr:cNvPr id="32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185139</xdr:rowOff>
    </xdr:to>
    <xdr:sp>
      <xdr:nvSpPr>
        <xdr:cNvPr id="32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51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180971</xdr:rowOff>
    </xdr:to>
    <xdr:sp>
      <xdr:nvSpPr>
        <xdr:cNvPr id="32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180971</xdr:rowOff>
    </xdr:to>
    <xdr:sp>
      <xdr:nvSpPr>
        <xdr:cNvPr id="32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185139</xdr:rowOff>
    </xdr:to>
    <xdr:sp>
      <xdr:nvSpPr>
        <xdr:cNvPr id="32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513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14143</xdr:row>
      <xdr:rowOff>180971</xdr:rowOff>
    </xdr:to>
    <xdr:sp>
      <xdr:nvSpPr>
        <xdr:cNvPr id="32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447671</xdr:colOff>
      <xdr:row>14144</xdr:row>
      <xdr:rowOff>38099</xdr:rowOff>
    </xdr:to>
    <xdr:sp>
      <xdr:nvSpPr>
        <xdr:cNvPr id="32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5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447671</xdr:colOff>
      <xdr:row>14144</xdr:row>
      <xdr:rowOff>38099</xdr:rowOff>
    </xdr:to>
    <xdr:sp>
      <xdr:nvSpPr>
        <xdr:cNvPr id="32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5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2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2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52684</xdr:rowOff>
    </xdr:to>
    <xdr:sp>
      <xdr:nvSpPr>
        <xdr:cNvPr id="32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52684</xdr:rowOff>
    </xdr:to>
    <xdr:sp>
      <xdr:nvSpPr>
        <xdr:cNvPr id="33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3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3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3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</xdr:rowOff>
    </xdr:to>
    <xdr:sp>
      <xdr:nvSpPr>
        <xdr:cNvPr id="33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95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47624</xdr:rowOff>
    </xdr:to>
    <xdr:sp>
      <xdr:nvSpPr>
        <xdr:cNvPr id="33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38099</xdr:rowOff>
    </xdr:to>
    <xdr:sp>
      <xdr:nvSpPr>
        <xdr:cNvPr id="33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381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33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104474</xdr:rowOff>
    </xdr:to>
    <xdr:sp>
      <xdr:nvSpPr>
        <xdr:cNvPr id="33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4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3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3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56851</xdr:rowOff>
    </xdr:to>
    <xdr:sp>
      <xdr:nvSpPr>
        <xdr:cNvPr id="33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116679</xdr:rowOff>
    </xdr:to>
    <xdr:sp>
      <xdr:nvSpPr>
        <xdr:cNvPr id="33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172934</xdr:rowOff>
    </xdr:to>
    <xdr:sp>
      <xdr:nvSpPr>
        <xdr:cNvPr id="33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729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56851</xdr:rowOff>
    </xdr:to>
    <xdr:sp>
      <xdr:nvSpPr>
        <xdr:cNvPr id="33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33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107748</xdr:rowOff>
    </xdr:to>
    <xdr:sp>
      <xdr:nvSpPr>
        <xdr:cNvPr id="33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184245</xdr:rowOff>
    </xdr:to>
    <xdr:sp>
      <xdr:nvSpPr>
        <xdr:cNvPr id="33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33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104474</xdr:rowOff>
    </xdr:to>
    <xdr:sp>
      <xdr:nvSpPr>
        <xdr:cNvPr id="33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3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3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56851</xdr:rowOff>
    </xdr:to>
    <xdr:sp>
      <xdr:nvSpPr>
        <xdr:cNvPr id="33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116679</xdr:rowOff>
    </xdr:to>
    <xdr:sp>
      <xdr:nvSpPr>
        <xdr:cNvPr id="33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172934</xdr:rowOff>
    </xdr:to>
    <xdr:sp>
      <xdr:nvSpPr>
        <xdr:cNvPr id="33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729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56851</xdr:rowOff>
    </xdr:to>
    <xdr:sp>
      <xdr:nvSpPr>
        <xdr:cNvPr id="33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33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107748</xdr:rowOff>
    </xdr:to>
    <xdr:sp>
      <xdr:nvSpPr>
        <xdr:cNvPr id="33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184245</xdr:rowOff>
    </xdr:to>
    <xdr:sp>
      <xdr:nvSpPr>
        <xdr:cNvPr id="33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105964</xdr:rowOff>
    </xdr:to>
    <xdr:sp>
      <xdr:nvSpPr>
        <xdr:cNvPr id="33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3059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2638012</xdr:colOff>
      <xdr:row>14144</xdr:row>
      <xdr:rowOff>104474</xdr:rowOff>
    </xdr:to>
    <xdr:sp>
      <xdr:nvSpPr>
        <xdr:cNvPr id="33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632" cy="304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3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47326</xdr:rowOff>
    </xdr:to>
    <xdr:sp>
      <xdr:nvSpPr>
        <xdr:cNvPr id="33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473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56851</xdr:rowOff>
    </xdr:to>
    <xdr:sp>
      <xdr:nvSpPr>
        <xdr:cNvPr id="33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116679</xdr:rowOff>
    </xdr:to>
    <xdr:sp>
      <xdr:nvSpPr>
        <xdr:cNvPr id="33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293838</xdr:colOff>
      <xdr:row>14144</xdr:row>
      <xdr:rowOff>56851</xdr:rowOff>
    </xdr:to>
    <xdr:sp>
      <xdr:nvSpPr>
        <xdr:cNvPr id="33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838" cy="2568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303632</xdr:colOff>
      <xdr:row>14144</xdr:row>
      <xdr:rowOff>57149</xdr:rowOff>
    </xdr:to>
    <xdr:sp>
      <xdr:nvSpPr>
        <xdr:cNvPr id="33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2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303630</xdr:colOff>
      <xdr:row>14144</xdr:row>
      <xdr:rowOff>107748</xdr:rowOff>
    </xdr:to>
    <xdr:sp>
      <xdr:nvSpPr>
        <xdr:cNvPr id="33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630" cy="3077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455760</xdr:colOff>
      <xdr:row>14144</xdr:row>
      <xdr:rowOff>172934</xdr:rowOff>
    </xdr:to>
    <xdr:sp>
      <xdr:nvSpPr>
        <xdr:cNvPr id="33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3840" cy="3729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1513018</xdr:colOff>
      <xdr:row>14144</xdr:row>
      <xdr:rowOff>184245</xdr:rowOff>
    </xdr:to>
    <xdr:sp>
      <xdr:nvSpPr>
        <xdr:cNvPr id="33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3838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3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3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3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3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3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3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3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3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3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3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3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3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3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3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47624</xdr:rowOff>
    </xdr:to>
    <xdr:sp>
      <xdr:nvSpPr>
        <xdr:cNvPr id="33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47624</xdr:rowOff>
    </xdr:to>
    <xdr:sp>
      <xdr:nvSpPr>
        <xdr:cNvPr id="33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3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3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3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3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3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3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108047</xdr:rowOff>
    </xdr:to>
    <xdr:sp>
      <xdr:nvSpPr>
        <xdr:cNvPr id="33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806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184840</xdr:rowOff>
    </xdr:to>
    <xdr:sp>
      <xdr:nvSpPr>
        <xdr:cNvPr id="33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8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104773</xdr:rowOff>
    </xdr:to>
    <xdr:sp>
      <xdr:nvSpPr>
        <xdr:cNvPr id="33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47624</xdr:rowOff>
    </xdr:to>
    <xdr:sp>
      <xdr:nvSpPr>
        <xdr:cNvPr id="33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47624</xdr:rowOff>
    </xdr:to>
    <xdr:sp>
      <xdr:nvSpPr>
        <xdr:cNvPr id="33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33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33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33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33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108047</xdr:rowOff>
    </xdr:to>
    <xdr:sp>
      <xdr:nvSpPr>
        <xdr:cNvPr id="33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806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184840</xdr:rowOff>
    </xdr:to>
    <xdr:sp>
      <xdr:nvSpPr>
        <xdr:cNvPr id="33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8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33039</xdr:rowOff>
    </xdr:to>
    <xdr:sp>
      <xdr:nvSpPr>
        <xdr:cNvPr id="33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30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190497</xdr:rowOff>
    </xdr:to>
    <xdr:sp>
      <xdr:nvSpPr>
        <xdr:cNvPr id="33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190497</xdr:rowOff>
    </xdr:to>
    <xdr:sp>
      <xdr:nvSpPr>
        <xdr:cNvPr id="33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180971</xdr:rowOff>
    </xdr:to>
    <xdr:sp>
      <xdr:nvSpPr>
        <xdr:cNvPr id="33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185437</xdr:rowOff>
    </xdr:to>
    <xdr:sp>
      <xdr:nvSpPr>
        <xdr:cNvPr id="33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543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180971</xdr:rowOff>
    </xdr:to>
    <xdr:sp>
      <xdr:nvSpPr>
        <xdr:cNvPr id="33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180971</xdr:rowOff>
    </xdr:to>
    <xdr:sp>
      <xdr:nvSpPr>
        <xdr:cNvPr id="33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185437</xdr:rowOff>
    </xdr:to>
    <xdr:sp>
      <xdr:nvSpPr>
        <xdr:cNvPr id="33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543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180971</xdr:rowOff>
    </xdr:to>
    <xdr:sp>
      <xdr:nvSpPr>
        <xdr:cNvPr id="33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97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3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3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4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34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34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4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34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4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4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4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4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184245</xdr:rowOff>
    </xdr:to>
    <xdr:sp>
      <xdr:nvSpPr>
        <xdr:cNvPr id="34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4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4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4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4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4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4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4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4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4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4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4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4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34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4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4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4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173233</xdr:rowOff>
    </xdr:to>
    <xdr:sp>
      <xdr:nvSpPr>
        <xdr:cNvPr id="34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32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4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4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173233</xdr:rowOff>
    </xdr:to>
    <xdr:sp>
      <xdr:nvSpPr>
        <xdr:cNvPr id="34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32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4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34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4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4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4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34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4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4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34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34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34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34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34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34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34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34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34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4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4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4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4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4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5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5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5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5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5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5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5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5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5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5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5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5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173233</xdr:rowOff>
    </xdr:to>
    <xdr:sp>
      <xdr:nvSpPr>
        <xdr:cNvPr id="35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32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184840</xdr:rowOff>
    </xdr:to>
    <xdr:sp>
      <xdr:nvSpPr>
        <xdr:cNvPr id="35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86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14144</xdr:row>
      <xdr:rowOff>104177</xdr:rowOff>
    </xdr:to>
    <xdr:sp>
      <xdr:nvSpPr>
        <xdr:cNvPr id="35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5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5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5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5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5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5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35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35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5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5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5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35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35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5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5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5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5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5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5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35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35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35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5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97034</xdr:rowOff>
    </xdr:to>
    <xdr:sp>
      <xdr:nvSpPr>
        <xdr:cNvPr id="35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5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5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5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5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5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5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35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165196</xdr:rowOff>
    </xdr:to>
    <xdr:sp>
      <xdr:nvSpPr>
        <xdr:cNvPr id="35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521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5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5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5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5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35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5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35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5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5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35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35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35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35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35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35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35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35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35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5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5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5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5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5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5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5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5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35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35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113702</xdr:rowOff>
    </xdr:to>
    <xdr:sp>
      <xdr:nvSpPr>
        <xdr:cNvPr id="35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37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35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36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94653</xdr:rowOff>
    </xdr:to>
    <xdr:sp>
      <xdr:nvSpPr>
        <xdr:cNvPr id="36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180376</xdr:rowOff>
    </xdr:to>
    <xdr:sp>
      <xdr:nvSpPr>
        <xdr:cNvPr id="36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8039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6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94653</xdr:rowOff>
    </xdr:to>
    <xdr:sp>
      <xdr:nvSpPr>
        <xdr:cNvPr id="36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161327</xdr:rowOff>
    </xdr:to>
    <xdr:sp>
      <xdr:nvSpPr>
        <xdr:cNvPr id="36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6134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6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6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36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36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6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6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6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36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36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6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6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6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6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6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6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36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36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6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6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2514296</xdr:colOff>
      <xdr:row>14143</xdr:row>
      <xdr:rowOff>0</xdr:rowOff>
    </xdr:from>
    <xdr:to>
      <xdr:col>2</xdr:col>
      <xdr:colOff>2817826</xdr:colOff>
      <xdr:row>14145</xdr:row>
      <xdr:rowOff>140789</xdr:rowOff>
    </xdr:to>
    <xdr:sp>
      <xdr:nvSpPr>
        <xdr:cNvPr id="36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209720" y="4984508928"/>
          <a:ext cx="303530" cy="5408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6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6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6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6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6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6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6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6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6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6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6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6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6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6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6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6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6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6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6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6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6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6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6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6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6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6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6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81853</xdr:rowOff>
    </xdr:to>
    <xdr:sp>
      <xdr:nvSpPr>
        <xdr:cNvPr id="36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818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81853</xdr:rowOff>
    </xdr:to>
    <xdr:sp>
      <xdr:nvSpPr>
        <xdr:cNvPr id="36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8185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101499</xdr:rowOff>
    </xdr:to>
    <xdr:sp>
      <xdr:nvSpPr>
        <xdr:cNvPr id="36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014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132157</xdr:rowOff>
    </xdr:to>
    <xdr:sp>
      <xdr:nvSpPr>
        <xdr:cNvPr id="36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321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93164</xdr:rowOff>
    </xdr:to>
    <xdr:sp>
      <xdr:nvSpPr>
        <xdr:cNvPr id="36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318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6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72924</xdr:rowOff>
    </xdr:to>
    <xdr:sp>
      <xdr:nvSpPr>
        <xdr:cNvPr id="36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72924</xdr:rowOff>
    </xdr:to>
    <xdr:sp>
      <xdr:nvSpPr>
        <xdr:cNvPr id="36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111024</xdr:rowOff>
    </xdr:to>
    <xdr:sp>
      <xdr:nvSpPr>
        <xdr:cNvPr id="36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110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101499</xdr:rowOff>
    </xdr:to>
    <xdr:sp>
      <xdr:nvSpPr>
        <xdr:cNvPr id="36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0149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6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180376</xdr:rowOff>
    </xdr:to>
    <xdr:sp>
      <xdr:nvSpPr>
        <xdr:cNvPr id="36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14144</xdr:row>
      <xdr:rowOff>57149</xdr:rowOff>
    </xdr:to>
    <xdr:sp>
      <xdr:nvSpPr>
        <xdr:cNvPr id="36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36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94653</xdr:rowOff>
    </xdr:to>
    <xdr:sp>
      <xdr:nvSpPr>
        <xdr:cNvPr id="36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6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6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6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36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177102</xdr:rowOff>
    </xdr:to>
    <xdr:sp>
      <xdr:nvSpPr>
        <xdr:cNvPr id="36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71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6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595</xdr:rowOff>
    </xdr:to>
    <xdr:sp>
      <xdr:nvSpPr>
        <xdr:cNvPr id="36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595</xdr:rowOff>
    </xdr:to>
    <xdr:sp>
      <xdr:nvSpPr>
        <xdr:cNvPr id="36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6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6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6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36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14144</xdr:row>
      <xdr:rowOff>152397</xdr:rowOff>
    </xdr:to>
    <xdr:sp>
      <xdr:nvSpPr>
        <xdr:cNvPr id="36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3524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75603</xdr:rowOff>
    </xdr:to>
    <xdr:sp>
      <xdr:nvSpPr>
        <xdr:cNvPr id="36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2756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27979</xdr:rowOff>
    </xdr:to>
    <xdr:sp>
      <xdr:nvSpPr>
        <xdr:cNvPr id="36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27979</xdr:rowOff>
    </xdr:to>
    <xdr:sp>
      <xdr:nvSpPr>
        <xdr:cNvPr id="36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18454</xdr:rowOff>
    </xdr:to>
    <xdr:sp>
      <xdr:nvSpPr>
        <xdr:cNvPr id="36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77983</xdr:rowOff>
    </xdr:to>
    <xdr:sp>
      <xdr:nvSpPr>
        <xdr:cNvPr id="36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780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152397</xdr:rowOff>
    </xdr:to>
    <xdr:sp>
      <xdr:nvSpPr>
        <xdr:cNvPr id="36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524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27979</xdr:rowOff>
    </xdr:to>
    <xdr:sp>
      <xdr:nvSpPr>
        <xdr:cNvPr id="36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181567</xdr:rowOff>
    </xdr:to>
    <xdr:sp>
      <xdr:nvSpPr>
        <xdr:cNvPr id="36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156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181567</xdr:rowOff>
    </xdr:to>
    <xdr:sp>
      <xdr:nvSpPr>
        <xdr:cNvPr id="36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156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27979</xdr:rowOff>
    </xdr:to>
    <xdr:sp>
      <xdr:nvSpPr>
        <xdr:cNvPr id="36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280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18454</xdr:rowOff>
    </xdr:to>
    <xdr:sp>
      <xdr:nvSpPr>
        <xdr:cNvPr id="36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78580</xdr:rowOff>
    </xdr:to>
    <xdr:sp>
      <xdr:nvSpPr>
        <xdr:cNvPr id="36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7860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14144</xdr:row>
      <xdr:rowOff>142871</xdr:rowOff>
    </xdr:to>
    <xdr:sp>
      <xdr:nvSpPr>
        <xdr:cNvPr id="36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3428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178292</xdr:rowOff>
    </xdr:to>
    <xdr:sp>
      <xdr:nvSpPr>
        <xdr:cNvPr id="36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82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130072</xdr:rowOff>
    </xdr:to>
    <xdr:sp>
      <xdr:nvSpPr>
        <xdr:cNvPr id="36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93164</xdr:rowOff>
    </xdr:to>
    <xdr:sp>
      <xdr:nvSpPr>
        <xdr:cNvPr id="36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318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14143</xdr:row>
      <xdr:rowOff>177698</xdr:rowOff>
    </xdr:to>
    <xdr:sp>
      <xdr:nvSpPr>
        <xdr:cNvPr id="36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1776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119953</xdr:rowOff>
    </xdr:to>
    <xdr:sp>
      <xdr:nvSpPr>
        <xdr:cNvPr id="36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199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119953</xdr:rowOff>
    </xdr:to>
    <xdr:sp>
      <xdr:nvSpPr>
        <xdr:cNvPr id="36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199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127692</xdr:rowOff>
    </xdr:to>
    <xdr:sp>
      <xdr:nvSpPr>
        <xdr:cNvPr id="37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276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132157</xdr:rowOff>
    </xdr:to>
    <xdr:sp>
      <xdr:nvSpPr>
        <xdr:cNvPr id="37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3215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130072</xdr:rowOff>
    </xdr:to>
    <xdr:sp>
      <xdr:nvSpPr>
        <xdr:cNvPr id="37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94653</xdr:rowOff>
    </xdr:to>
    <xdr:sp>
      <xdr:nvSpPr>
        <xdr:cNvPr id="37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946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94653</xdr:rowOff>
    </xdr:to>
    <xdr:sp>
      <xdr:nvSpPr>
        <xdr:cNvPr id="37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946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130072</xdr:rowOff>
    </xdr:to>
    <xdr:sp>
      <xdr:nvSpPr>
        <xdr:cNvPr id="37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127692</xdr:rowOff>
    </xdr:to>
    <xdr:sp>
      <xdr:nvSpPr>
        <xdr:cNvPr id="37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276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180376</xdr:rowOff>
    </xdr:to>
    <xdr:sp>
      <xdr:nvSpPr>
        <xdr:cNvPr id="37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14143</xdr:row>
      <xdr:rowOff>67268</xdr:rowOff>
    </xdr:to>
    <xdr:sp>
      <xdr:nvSpPr>
        <xdr:cNvPr id="37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6726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27979</xdr:rowOff>
    </xdr:to>
    <xdr:sp>
      <xdr:nvSpPr>
        <xdr:cNvPr id="37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79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27979</xdr:rowOff>
    </xdr:to>
    <xdr:sp>
      <xdr:nvSpPr>
        <xdr:cNvPr id="37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79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19049</xdr:rowOff>
    </xdr:to>
    <xdr:sp>
      <xdr:nvSpPr>
        <xdr:cNvPr id="37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22919</xdr:rowOff>
    </xdr:to>
    <xdr:sp>
      <xdr:nvSpPr>
        <xdr:cNvPr id="37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29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19049</xdr:rowOff>
    </xdr:to>
    <xdr:sp>
      <xdr:nvSpPr>
        <xdr:cNvPr id="37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19049</xdr:rowOff>
    </xdr:to>
    <xdr:sp>
      <xdr:nvSpPr>
        <xdr:cNvPr id="37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22919</xdr:rowOff>
    </xdr:to>
    <xdr:sp>
      <xdr:nvSpPr>
        <xdr:cNvPr id="37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29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19049</xdr:rowOff>
    </xdr:to>
    <xdr:sp>
      <xdr:nvSpPr>
        <xdr:cNvPr id="37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90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100902</xdr:rowOff>
    </xdr:to>
    <xdr:sp>
      <xdr:nvSpPr>
        <xdr:cNvPr id="37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0090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7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66669</xdr:colOff>
      <xdr:row>14143</xdr:row>
      <xdr:rowOff>0</xdr:rowOff>
    </xdr:from>
    <xdr:to>
      <xdr:col>2</xdr:col>
      <xdr:colOff>361945</xdr:colOff>
      <xdr:row>14144</xdr:row>
      <xdr:rowOff>37504</xdr:rowOff>
    </xdr:to>
    <xdr:sp>
      <xdr:nvSpPr>
        <xdr:cNvPr id="37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762094" y="4984508928"/>
          <a:ext cx="295275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72924</xdr:rowOff>
    </xdr:to>
    <xdr:sp>
      <xdr:nvSpPr>
        <xdr:cNvPr id="37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72924</xdr:rowOff>
    </xdr:to>
    <xdr:sp>
      <xdr:nvSpPr>
        <xdr:cNvPr id="37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729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7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37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7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169363</xdr:rowOff>
    </xdr:to>
    <xdr:sp>
      <xdr:nvSpPr>
        <xdr:cNvPr id="37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9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4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7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7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180971</xdr:rowOff>
    </xdr:to>
    <xdr:sp>
      <xdr:nvSpPr>
        <xdr:cNvPr id="37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9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7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7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7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169363</xdr:rowOff>
    </xdr:to>
    <xdr:sp>
      <xdr:nvSpPr>
        <xdr:cNvPr id="37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9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7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7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14144</xdr:row>
      <xdr:rowOff>180971</xdr:rowOff>
    </xdr:to>
    <xdr:sp>
      <xdr:nvSpPr>
        <xdr:cNvPr id="37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3809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7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7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7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169363</xdr:rowOff>
    </xdr:to>
    <xdr:sp>
      <xdr:nvSpPr>
        <xdr:cNvPr id="37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9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7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7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7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7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14144</xdr:row>
      <xdr:rowOff>180971</xdr:rowOff>
    </xdr:to>
    <xdr:sp>
      <xdr:nvSpPr>
        <xdr:cNvPr id="37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38099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32444</xdr:rowOff>
    </xdr:to>
    <xdr:sp>
      <xdr:nvSpPr>
        <xdr:cNvPr id="37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24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14147</xdr:row>
      <xdr:rowOff>184840</xdr:rowOff>
    </xdr:to>
    <xdr:sp>
      <xdr:nvSpPr>
        <xdr:cNvPr id="37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98492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14147</xdr:row>
      <xdr:rowOff>184840</xdr:rowOff>
    </xdr:to>
    <xdr:sp>
      <xdr:nvSpPr>
        <xdr:cNvPr id="37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98492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14143</xdr:row>
      <xdr:rowOff>51492</xdr:rowOff>
    </xdr:to>
    <xdr:sp>
      <xdr:nvSpPr>
        <xdr:cNvPr id="37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51493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14143</xdr:row>
      <xdr:rowOff>33634</xdr:rowOff>
    </xdr:to>
    <xdr:sp>
      <xdr:nvSpPr>
        <xdr:cNvPr id="37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363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14147</xdr:row>
      <xdr:rowOff>156267</xdr:rowOff>
    </xdr:to>
    <xdr:sp>
      <xdr:nvSpPr>
        <xdr:cNvPr id="37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95635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51492</xdr:rowOff>
    </xdr:to>
    <xdr:sp>
      <xdr:nvSpPr>
        <xdr:cNvPr id="37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51493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7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7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37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94653</xdr:rowOff>
    </xdr:to>
    <xdr:sp>
      <xdr:nvSpPr>
        <xdr:cNvPr id="37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7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7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7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37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177102</xdr:rowOff>
    </xdr:to>
    <xdr:sp>
      <xdr:nvSpPr>
        <xdr:cNvPr id="37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712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7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595</xdr:rowOff>
    </xdr:to>
    <xdr:sp>
      <xdr:nvSpPr>
        <xdr:cNvPr id="37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595</xdr:rowOff>
    </xdr:to>
    <xdr:sp>
      <xdr:nvSpPr>
        <xdr:cNvPr id="37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061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7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7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7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37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14144</xdr:row>
      <xdr:rowOff>152397</xdr:rowOff>
    </xdr:to>
    <xdr:sp>
      <xdr:nvSpPr>
        <xdr:cNvPr id="37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35241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178292</xdr:rowOff>
    </xdr:to>
    <xdr:sp>
      <xdr:nvSpPr>
        <xdr:cNvPr id="37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82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130072</xdr:rowOff>
    </xdr:to>
    <xdr:sp>
      <xdr:nvSpPr>
        <xdr:cNvPr id="37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300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7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8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8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8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8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14143</xdr:row>
      <xdr:rowOff>83640</xdr:rowOff>
    </xdr:to>
    <xdr:sp>
      <xdr:nvSpPr>
        <xdr:cNvPr id="38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8364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5</xdr:col>
      <xdr:colOff>1883</xdr:colOff>
      <xdr:row>14143</xdr:row>
      <xdr:rowOff>95248</xdr:rowOff>
    </xdr:to>
    <xdr:sp>
      <xdr:nvSpPr>
        <xdr:cNvPr id="38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4935759" cy="9524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8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8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8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8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8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8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8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3</xdr:col>
      <xdr:colOff>2024</xdr:colOff>
      <xdr:row>14144</xdr:row>
      <xdr:rowOff>104177</xdr:rowOff>
    </xdr:to>
    <xdr:sp>
      <xdr:nvSpPr>
        <xdr:cNvPr id="38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010868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8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8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8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2324064</xdr:colOff>
      <xdr:row>14143</xdr:row>
      <xdr:rowOff>0</xdr:rowOff>
    </xdr:from>
    <xdr:to>
      <xdr:col>2</xdr:col>
      <xdr:colOff>2325334</xdr:colOff>
      <xdr:row>14146</xdr:row>
      <xdr:rowOff>9524</xdr:rowOff>
    </xdr:to>
    <xdr:sp>
      <xdr:nvSpPr>
        <xdr:cNvPr id="38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19488" y="4984508928"/>
          <a:ext cx="1269" cy="6095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57149</xdr:rowOff>
    </xdr:to>
    <xdr:sp>
      <xdr:nvSpPr>
        <xdr:cNvPr id="38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57149</xdr:rowOff>
    </xdr:to>
    <xdr:sp>
      <xdr:nvSpPr>
        <xdr:cNvPr id="38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38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38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8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38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8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8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8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8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183948</xdr:rowOff>
    </xdr:to>
    <xdr:sp>
      <xdr:nvSpPr>
        <xdr:cNvPr id="38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8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8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8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8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8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8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38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8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8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8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8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8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8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8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8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38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38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8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38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8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9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9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39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9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183948</xdr:rowOff>
    </xdr:to>
    <xdr:sp>
      <xdr:nvSpPr>
        <xdr:cNvPr id="39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9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9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9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9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2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9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9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39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39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39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9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39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9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39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39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9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9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9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9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9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9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39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39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39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9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97034</xdr:rowOff>
    </xdr:to>
    <xdr:sp>
      <xdr:nvSpPr>
        <xdr:cNvPr id="39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9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9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9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39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39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39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39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164899</xdr:rowOff>
    </xdr:to>
    <xdr:sp>
      <xdr:nvSpPr>
        <xdr:cNvPr id="39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49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9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39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9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9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54766</xdr:rowOff>
    </xdr:to>
    <xdr:sp>
      <xdr:nvSpPr>
        <xdr:cNvPr id="39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78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9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54766</xdr:rowOff>
    </xdr:to>
    <xdr:sp>
      <xdr:nvSpPr>
        <xdr:cNvPr id="39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78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39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39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39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39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39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39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39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39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39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39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39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39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39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39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39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39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39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39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39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39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39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39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0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40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183948</xdr:rowOff>
    </xdr:to>
    <xdr:sp>
      <xdr:nvSpPr>
        <xdr:cNvPr id="40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0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0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0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0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0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40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40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0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0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0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40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40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114298</xdr:rowOff>
    </xdr:to>
    <xdr:sp>
      <xdr:nvSpPr>
        <xdr:cNvPr id="40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43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40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40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95248</xdr:rowOff>
    </xdr:to>
    <xdr:sp>
      <xdr:nvSpPr>
        <xdr:cNvPr id="40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180971</xdr:rowOff>
    </xdr:to>
    <xdr:sp>
      <xdr:nvSpPr>
        <xdr:cNvPr id="40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8099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40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95248</xdr:rowOff>
    </xdr:to>
    <xdr:sp>
      <xdr:nvSpPr>
        <xdr:cNvPr id="40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161921</xdr:rowOff>
    </xdr:to>
    <xdr:sp>
      <xdr:nvSpPr>
        <xdr:cNvPr id="40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619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0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0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40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40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40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40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0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40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40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0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0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0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0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0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0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97629</xdr:rowOff>
    </xdr:to>
    <xdr:sp>
      <xdr:nvSpPr>
        <xdr:cNvPr id="40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6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40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0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0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0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0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0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0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107154</xdr:rowOff>
    </xdr:to>
    <xdr:sp>
      <xdr:nvSpPr>
        <xdr:cNvPr id="40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40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183948</xdr:rowOff>
    </xdr:to>
    <xdr:sp>
      <xdr:nvSpPr>
        <xdr:cNvPr id="40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97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0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0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0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0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0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0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09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0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0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0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0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183651</xdr:rowOff>
    </xdr:to>
    <xdr:sp>
      <xdr:nvSpPr>
        <xdr:cNvPr id="40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41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41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41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41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1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41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41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1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1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1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1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1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1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41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41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41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1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97034</xdr:rowOff>
    </xdr:to>
    <xdr:sp>
      <xdr:nvSpPr>
        <xdr:cNvPr id="41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1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1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12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1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1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1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41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165196</xdr:rowOff>
    </xdr:to>
    <xdr:sp>
      <xdr:nvSpPr>
        <xdr:cNvPr id="41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521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1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1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1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1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41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1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41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1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183651</xdr:rowOff>
    </xdr:to>
    <xdr:sp>
      <xdr:nvSpPr>
        <xdr:cNvPr id="41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41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41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41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41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41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41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41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41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41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1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41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41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6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6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1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41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1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1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1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1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183651</xdr:rowOff>
    </xdr:to>
    <xdr:sp>
      <xdr:nvSpPr>
        <xdr:cNvPr id="41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1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1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1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1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1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1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1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1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183651</xdr:rowOff>
    </xdr:to>
    <xdr:sp>
      <xdr:nvSpPr>
        <xdr:cNvPr id="41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1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1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1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2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2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0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2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183651</xdr:rowOff>
    </xdr:to>
    <xdr:sp>
      <xdr:nvSpPr>
        <xdr:cNvPr id="42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113702</xdr:rowOff>
    </xdr:to>
    <xdr:sp>
      <xdr:nvSpPr>
        <xdr:cNvPr id="42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37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42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42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94653</xdr:rowOff>
    </xdr:to>
    <xdr:sp>
      <xdr:nvSpPr>
        <xdr:cNvPr id="42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180376</xdr:rowOff>
    </xdr:to>
    <xdr:sp>
      <xdr:nvSpPr>
        <xdr:cNvPr id="42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8039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94653</xdr:rowOff>
    </xdr:to>
    <xdr:sp>
      <xdr:nvSpPr>
        <xdr:cNvPr id="42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161327</xdr:rowOff>
    </xdr:to>
    <xdr:sp>
      <xdr:nvSpPr>
        <xdr:cNvPr id="42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6134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2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2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42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42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42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42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2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42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42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2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2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42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42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42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2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42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42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2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42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2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2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2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2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2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42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183651</xdr:rowOff>
    </xdr:to>
    <xdr:sp>
      <xdr:nvSpPr>
        <xdr:cNvPr id="42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36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2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102987</xdr:rowOff>
    </xdr:to>
    <xdr:sp>
      <xdr:nvSpPr>
        <xdr:cNvPr id="42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300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53874</xdr:rowOff>
    </xdr:to>
    <xdr:sp>
      <xdr:nvSpPr>
        <xdr:cNvPr id="42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102987</xdr:rowOff>
    </xdr:to>
    <xdr:sp>
      <xdr:nvSpPr>
        <xdr:cNvPr id="42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300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53874</xdr:rowOff>
    </xdr:to>
    <xdr:sp>
      <xdr:nvSpPr>
        <xdr:cNvPr id="42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2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42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2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2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2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2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184245</xdr:rowOff>
    </xdr:to>
    <xdr:sp>
      <xdr:nvSpPr>
        <xdr:cNvPr id="42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2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2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2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2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2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2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42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2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2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2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2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2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2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29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3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3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3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3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3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43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43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168768</xdr:rowOff>
    </xdr:to>
    <xdr:sp>
      <xdr:nvSpPr>
        <xdr:cNvPr id="43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14143</xdr:row>
      <xdr:rowOff>170851</xdr:rowOff>
    </xdr:to>
    <xdr:sp>
      <xdr:nvSpPr>
        <xdr:cNvPr id="43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3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3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168173</xdr:rowOff>
    </xdr:to>
    <xdr:sp>
      <xdr:nvSpPr>
        <xdr:cNvPr id="43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170256</xdr:rowOff>
    </xdr:to>
    <xdr:sp>
      <xdr:nvSpPr>
        <xdr:cNvPr id="43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169661</xdr:rowOff>
    </xdr:to>
    <xdr:sp>
      <xdr:nvSpPr>
        <xdr:cNvPr id="43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168173</xdr:rowOff>
    </xdr:to>
    <xdr:sp>
      <xdr:nvSpPr>
        <xdr:cNvPr id="43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168173</xdr:rowOff>
    </xdr:to>
    <xdr:sp>
      <xdr:nvSpPr>
        <xdr:cNvPr id="43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170851</xdr:rowOff>
    </xdr:to>
    <xdr:sp>
      <xdr:nvSpPr>
        <xdr:cNvPr id="43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171446</xdr:rowOff>
    </xdr:to>
    <xdr:sp>
      <xdr:nvSpPr>
        <xdr:cNvPr id="43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168173</xdr:rowOff>
    </xdr:to>
    <xdr:sp>
      <xdr:nvSpPr>
        <xdr:cNvPr id="43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304165</xdr:colOff>
      <xdr:row>14143</xdr:row>
      <xdr:rowOff>168173</xdr:rowOff>
    </xdr:to>
    <xdr:sp>
      <xdr:nvSpPr>
        <xdr:cNvPr id="43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04165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166387</xdr:rowOff>
    </xdr:to>
    <xdr:sp>
      <xdr:nvSpPr>
        <xdr:cNvPr id="43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166387</xdr:rowOff>
    </xdr:to>
    <xdr:sp>
      <xdr:nvSpPr>
        <xdr:cNvPr id="43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168173</xdr:rowOff>
    </xdr:to>
    <xdr:sp>
      <xdr:nvSpPr>
        <xdr:cNvPr id="43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175912</xdr:rowOff>
    </xdr:to>
    <xdr:sp>
      <xdr:nvSpPr>
        <xdr:cNvPr id="43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9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3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168173</xdr:rowOff>
    </xdr:to>
    <xdr:sp>
      <xdr:nvSpPr>
        <xdr:cNvPr id="43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168173</xdr:rowOff>
    </xdr:to>
    <xdr:sp>
      <xdr:nvSpPr>
        <xdr:cNvPr id="43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3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175316</xdr:rowOff>
    </xdr:to>
    <xdr:sp>
      <xdr:nvSpPr>
        <xdr:cNvPr id="43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304165</xdr:colOff>
      <xdr:row>14143</xdr:row>
      <xdr:rowOff>170851</xdr:rowOff>
    </xdr:to>
    <xdr:sp>
      <xdr:nvSpPr>
        <xdr:cNvPr id="43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04165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173233</xdr:rowOff>
    </xdr:to>
    <xdr:sp>
      <xdr:nvSpPr>
        <xdr:cNvPr id="43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169661</xdr:rowOff>
    </xdr:to>
    <xdr:sp>
      <xdr:nvSpPr>
        <xdr:cNvPr id="43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3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171446</xdr:rowOff>
    </xdr:to>
    <xdr:sp>
      <xdr:nvSpPr>
        <xdr:cNvPr id="43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168768</xdr:rowOff>
    </xdr:to>
    <xdr:sp>
      <xdr:nvSpPr>
        <xdr:cNvPr id="43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168173</xdr:rowOff>
    </xdr:to>
    <xdr:sp>
      <xdr:nvSpPr>
        <xdr:cNvPr id="43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169661</xdr:rowOff>
    </xdr:to>
    <xdr:sp>
      <xdr:nvSpPr>
        <xdr:cNvPr id="43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304165</xdr:colOff>
      <xdr:row>14143</xdr:row>
      <xdr:rowOff>168173</xdr:rowOff>
    </xdr:to>
    <xdr:sp>
      <xdr:nvSpPr>
        <xdr:cNvPr id="43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04165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3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3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175316</xdr:rowOff>
    </xdr:to>
    <xdr:sp>
      <xdr:nvSpPr>
        <xdr:cNvPr id="43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170256</xdr:rowOff>
    </xdr:to>
    <xdr:sp>
      <xdr:nvSpPr>
        <xdr:cNvPr id="43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2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175316</xdr:rowOff>
    </xdr:to>
    <xdr:sp>
      <xdr:nvSpPr>
        <xdr:cNvPr id="43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170851</xdr:rowOff>
    </xdr:to>
    <xdr:sp>
      <xdr:nvSpPr>
        <xdr:cNvPr id="43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171446</xdr:rowOff>
    </xdr:to>
    <xdr:sp>
      <xdr:nvSpPr>
        <xdr:cNvPr id="43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4445</xdr:colOff>
      <xdr:row>14143</xdr:row>
      <xdr:rowOff>172042</xdr:rowOff>
    </xdr:to>
    <xdr:sp>
      <xdr:nvSpPr>
        <xdr:cNvPr id="43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4445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175316</xdr:rowOff>
    </xdr:to>
    <xdr:sp>
      <xdr:nvSpPr>
        <xdr:cNvPr id="43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175316</xdr:rowOff>
    </xdr:to>
    <xdr:sp>
      <xdr:nvSpPr>
        <xdr:cNvPr id="437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3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304165</xdr:colOff>
      <xdr:row>14143</xdr:row>
      <xdr:rowOff>170851</xdr:rowOff>
    </xdr:to>
    <xdr:sp>
      <xdr:nvSpPr>
        <xdr:cNvPr id="43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04165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3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152394</xdr:colOff>
      <xdr:row>14143</xdr:row>
      <xdr:rowOff>0</xdr:rowOff>
    </xdr:from>
    <xdr:to>
      <xdr:col>3</xdr:col>
      <xdr:colOff>447668</xdr:colOff>
      <xdr:row>14143</xdr:row>
      <xdr:rowOff>170851</xdr:rowOff>
    </xdr:to>
    <xdr:sp>
      <xdr:nvSpPr>
        <xdr:cNvPr id="43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191042" y="4984508928"/>
          <a:ext cx="29527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152394</xdr:colOff>
      <xdr:row>14143</xdr:row>
      <xdr:rowOff>0</xdr:rowOff>
    </xdr:from>
    <xdr:to>
      <xdr:col>3</xdr:col>
      <xdr:colOff>447668</xdr:colOff>
      <xdr:row>14143</xdr:row>
      <xdr:rowOff>170851</xdr:rowOff>
    </xdr:to>
    <xdr:sp>
      <xdr:nvSpPr>
        <xdr:cNvPr id="43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191042" y="4984508928"/>
          <a:ext cx="295274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38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38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171446</xdr:rowOff>
    </xdr:to>
    <xdr:sp>
      <xdr:nvSpPr>
        <xdr:cNvPr id="43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170851</xdr:rowOff>
    </xdr:to>
    <xdr:sp>
      <xdr:nvSpPr>
        <xdr:cNvPr id="43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3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3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3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173233</xdr:rowOff>
    </xdr:to>
    <xdr:sp>
      <xdr:nvSpPr>
        <xdr:cNvPr id="43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191687</xdr:rowOff>
    </xdr:to>
    <xdr:sp>
      <xdr:nvSpPr>
        <xdr:cNvPr id="43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3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3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3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39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3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171446</xdr:rowOff>
    </xdr:to>
    <xdr:sp>
      <xdr:nvSpPr>
        <xdr:cNvPr id="44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174126</xdr:rowOff>
    </xdr:to>
    <xdr:sp>
      <xdr:nvSpPr>
        <xdr:cNvPr id="44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14144</xdr:row>
      <xdr:rowOff>0</xdr:rowOff>
    </xdr:to>
    <xdr:sp>
      <xdr:nvSpPr>
        <xdr:cNvPr id="44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171446</xdr:rowOff>
    </xdr:to>
    <xdr:sp>
      <xdr:nvSpPr>
        <xdr:cNvPr id="44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14143</xdr:row>
      <xdr:rowOff>170851</xdr:rowOff>
    </xdr:to>
    <xdr:sp>
      <xdr:nvSpPr>
        <xdr:cNvPr id="44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4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4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4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173233</xdr:rowOff>
    </xdr:to>
    <xdr:sp>
      <xdr:nvSpPr>
        <xdr:cNvPr id="44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191687</xdr:rowOff>
    </xdr:to>
    <xdr:sp>
      <xdr:nvSpPr>
        <xdr:cNvPr id="44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4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4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4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170851</xdr:rowOff>
    </xdr:to>
    <xdr:sp>
      <xdr:nvSpPr>
        <xdr:cNvPr id="44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170851</xdr:rowOff>
    </xdr:to>
    <xdr:sp>
      <xdr:nvSpPr>
        <xdr:cNvPr id="44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171446</xdr:rowOff>
    </xdr:to>
    <xdr:sp>
      <xdr:nvSpPr>
        <xdr:cNvPr id="44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14143</xdr:row>
      <xdr:rowOff>174126</xdr:rowOff>
    </xdr:to>
    <xdr:sp>
      <xdr:nvSpPr>
        <xdr:cNvPr id="44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4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304165</xdr:colOff>
      <xdr:row>14143</xdr:row>
      <xdr:rowOff>170851</xdr:rowOff>
    </xdr:to>
    <xdr:sp>
      <xdr:nvSpPr>
        <xdr:cNvPr id="44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04165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4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4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4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173233</xdr:rowOff>
    </xdr:to>
    <xdr:sp>
      <xdr:nvSpPr>
        <xdr:cNvPr id="44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323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169661</xdr:rowOff>
    </xdr:to>
    <xdr:sp>
      <xdr:nvSpPr>
        <xdr:cNvPr id="44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96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170851</xdr:rowOff>
    </xdr:to>
    <xdr:sp>
      <xdr:nvSpPr>
        <xdr:cNvPr id="44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4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171446</xdr:rowOff>
    </xdr:to>
    <xdr:sp>
      <xdr:nvSpPr>
        <xdr:cNvPr id="44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714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295275</xdr:colOff>
      <xdr:row>14143</xdr:row>
      <xdr:rowOff>170851</xdr:rowOff>
    </xdr:to>
    <xdr:sp>
      <xdr:nvSpPr>
        <xdr:cNvPr id="44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295275</xdr:colOff>
      <xdr:row>14143</xdr:row>
      <xdr:rowOff>170851</xdr:rowOff>
    </xdr:to>
    <xdr:sp>
      <xdr:nvSpPr>
        <xdr:cNvPr id="44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295275</xdr:colOff>
      <xdr:row>14143</xdr:row>
      <xdr:rowOff>170851</xdr:rowOff>
    </xdr:to>
    <xdr:sp>
      <xdr:nvSpPr>
        <xdr:cNvPr id="44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295275</xdr:colOff>
      <xdr:row>14143</xdr:row>
      <xdr:rowOff>170851</xdr:rowOff>
    </xdr:to>
    <xdr:sp>
      <xdr:nvSpPr>
        <xdr:cNvPr id="44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170851</xdr:rowOff>
    </xdr:to>
    <xdr:sp>
      <xdr:nvSpPr>
        <xdr:cNvPr id="44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295275</xdr:colOff>
      <xdr:row>14143</xdr:row>
      <xdr:rowOff>170851</xdr:rowOff>
    </xdr:to>
    <xdr:sp>
      <xdr:nvSpPr>
        <xdr:cNvPr id="44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5275" cy="170852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168768</xdr:rowOff>
    </xdr:to>
    <xdr:sp>
      <xdr:nvSpPr>
        <xdr:cNvPr id="44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168173</xdr:rowOff>
    </xdr:to>
    <xdr:sp>
      <xdr:nvSpPr>
        <xdr:cNvPr id="44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168173</xdr:rowOff>
    </xdr:to>
    <xdr:sp>
      <xdr:nvSpPr>
        <xdr:cNvPr id="44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304165</xdr:colOff>
      <xdr:row>14143</xdr:row>
      <xdr:rowOff>168173</xdr:rowOff>
    </xdr:to>
    <xdr:sp>
      <xdr:nvSpPr>
        <xdr:cNvPr id="44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04165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166387</xdr:rowOff>
    </xdr:to>
    <xdr:sp>
      <xdr:nvSpPr>
        <xdr:cNvPr id="44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166387</xdr:rowOff>
    </xdr:to>
    <xdr:sp>
      <xdr:nvSpPr>
        <xdr:cNvPr id="44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3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168173</xdr:rowOff>
    </xdr:to>
    <xdr:sp>
      <xdr:nvSpPr>
        <xdr:cNvPr id="44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175912</xdr:rowOff>
    </xdr:to>
    <xdr:sp>
      <xdr:nvSpPr>
        <xdr:cNvPr id="44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91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167577</xdr:rowOff>
    </xdr:to>
    <xdr:sp>
      <xdr:nvSpPr>
        <xdr:cNvPr id="44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4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4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45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168173</xdr:rowOff>
    </xdr:to>
    <xdr:sp>
      <xdr:nvSpPr>
        <xdr:cNvPr id="44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168173</xdr:rowOff>
    </xdr:to>
    <xdr:sp>
      <xdr:nvSpPr>
        <xdr:cNvPr id="44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817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170851</xdr:rowOff>
    </xdr:to>
    <xdr:sp>
      <xdr:nvSpPr>
        <xdr:cNvPr id="44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085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4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175316</xdr:rowOff>
    </xdr:to>
    <xdr:sp>
      <xdr:nvSpPr>
        <xdr:cNvPr id="44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1014094</xdr:colOff>
      <xdr:row>14143</xdr:row>
      <xdr:rowOff>168768</xdr:rowOff>
    </xdr:to>
    <xdr:sp>
      <xdr:nvSpPr>
        <xdr:cNvPr id="44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172042</xdr:rowOff>
    </xdr:to>
    <xdr:sp>
      <xdr:nvSpPr>
        <xdr:cNvPr id="44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168768</xdr:rowOff>
    </xdr:to>
    <xdr:sp>
      <xdr:nvSpPr>
        <xdr:cNvPr id="44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4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4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4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175316</xdr:rowOff>
    </xdr:to>
    <xdr:sp>
      <xdr:nvSpPr>
        <xdr:cNvPr id="44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191687</xdr:rowOff>
    </xdr:to>
    <xdr:sp>
      <xdr:nvSpPr>
        <xdr:cNvPr id="44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6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6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4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167577</xdr:rowOff>
    </xdr:to>
    <xdr:sp>
      <xdr:nvSpPr>
        <xdr:cNvPr id="44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4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14144</xdr:row>
      <xdr:rowOff>0</xdr:rowOff>
    </xdr:to>
    <xdr:sp>
      <xdr:nvSpPr>
        <xdr:cNvPr id="44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172042</xdr:rowOff>
    </xdr:to>
    <xdr:sp>
      <xdr:nvSpPr>
        <xdr:cNvPr id="44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1014094</xdr:colOff>
      <xdr:row>14143</xdr:row>
      <xdr:rowOff>168768</xdr:rowOff>
    </xdr:to>
    <xdr:sp>
      <xdr:nvSpPr>
        <xdr:cNvPr id="44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4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4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4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175316</xdr:rowOff>
    </xdr:to>
    <xdr:sp>
      <xdr:nvSpPr>
        <xdr:cNvPr id="44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191687</xdr:rowOff>
    </xdr:to>
    <xdr:sp>
      <xdr:nvSpPr>
        <xdr:cNvPr id="44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4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167577</xdr:rowOff>
    </xdr:to>
    <xdr:sp>
      <xdr:nvSpPr>
        <xdr:cNvPr id="44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4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1014094</xdr:colOff>
      <xdr:row>14143</xdr:row>
      <xdr:rowOff>168768</xdr:rowOff>
    </xdr:to>
    <xdr:sp>
      <xdr:nvSpPr>
        <xdr:cNvPr id="44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172042</xdr:rowOff>
    </xdr:to>
    <xdr:sp>
      <xdr:nvSpPr>
        <xdr:cNvPr id="44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168768</xdr:rowOff>
    </xdr:to>
    <xdr:sp>
      <xdr:nvSpPr>
        <xdr:cNvPr id="44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4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4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4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175316</xdr:rowOff>
    </xdr:to>
    <xdr:sp>
      <xdr:nvSpPr>
        <xdr:cNvPr id="44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191687</xdr:rowOff>
    </xdr:to>
    <xdr:sp>
      <xdr:nvSpPr>
        <xdr:cNvPr id="44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4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4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167577</xdr:rowOff>
    </xdr:to>
    <xdr:sp>
      <xdr:nvSpPr>
        <xdr:cNvPr id="44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5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14144</xdr:row>
      <xdr:rowOff>0</xdr:rowOff>
    </xdr:to>
    <xdr:sp>
      <xdr:nvSpPr>
        <xdr:cNvPr id="45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172042</xdr:rowOff>
    </xdr:to>
    <xdr:sp>
      <xdr:nvSpPr>
        <xdr:cNvPr id="45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204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1014094</xdr:colOff>
      <xdr:row>14143</xdr:row>
      <xdr:rowOff>168768</xdr:rowOff>
    </xdr:to>
    <xdr:sp>
      <xdr:nvSpPr>
        <xdr:cNvPr id="45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1014094" cy="1687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5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174721</xdr:rowOff>
    </xdr:to>
    <xdr:sp>
      <xdr:nvSpPr>
        <xdr:cNvPr id="45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47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5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175316</xdr:rowOff>
    </xdr:to>
    <xdr:sp>
      <xdr:nvSpPr>
        <xdr:cNvPr id="45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7531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191687</xdr:rowOff>
    </xdr:to>
    <xdr:sp>
      <xdr:nvSpPr>
        <xdr:cNvPr id="45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9168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5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5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5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304800</xdr:colOff>
      <xdr:row>14143</xdr:row>
      <xdr:rowOff>166982</xdr:rowOff>
    </xdr:to>
    <xdr:sp>
      <xdr:nvSpPr>
        <xdr:cNvPr id="45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480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293370</xdr:colOff>
      <xdr:row>14143</xdr:row>
      <xdr:rowOff>166982</xdr:rowOff>
    </xdr:to>
    <xdr:sp>
      <xdr:nvSpPr>
        <xdr:cNvPr id="45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293370" cy="16698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167577</xdr:rowOff>
    </xdr:to>
    <xdr:sp>
      <xdr:nvSpPr>
        <xdr:cNvPr id="45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6757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3</xdr:col>
      <xdr:colOff>0</xdr:colOff>
      <xdr:row>14143</xdr:row>
      <xdr:rowOff>0</xdr:rowOff>
    </xdr:from>
    <xdr:to>
      <xdr:col>3</xdr:col>
      <xdr:colOff>303529</xdr:colOff>
      <xdr:row>14143</xdr:row>
      <xdr:rowOff>174126</xdr:rowOff>
    </xdr:to>
    <xdr:sp>
      <xdr:nvSpPr>
        <xdr:cNvPr id="45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5038648" y="4984508928"/>
          <a:ext cx="303529" cy="1741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3174</xdr:colOff>
      <xdr:row>14144</xdr:row>
      <xdr:rowOff>0</xdr:rowOff>
    </xdr:to>
    <xdr:sp>
      <xdr:nvSpPr>
        <xdr:cNvPr id="45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3174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5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6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14145</xdr:row>
      <xdr:rowOff>0</xdr:rowOff>
    </xdr:to>
    <xdr:sp>
      <xdr:nvSpPr>
        <xdr:cNvPr id="47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40004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7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14143</xdr:row>
      <xdr:rowOff>190497</xdr:rowOff>
    </xdr:to>
    <xdr:sp>
      <xdr:nvSpPr>
        <xdr:cNvPr id="48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1904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0</xdr:colOff>
      <xdr:row>14143</xdr:row>
      <xdr:rowOff>0</xdr:rowOff>
    </xdr:from>
    <xdr:to>
      <xdr:col>4</xdr:col>
      <xdr:colOff>293370</xdr:colOff>
      <xdr:row>14144</xdr:row>
      <xdr:rowOff>0</xdr:rowOff>
    </xdr:to>
    <xdr:sp>
      <xdr:nvSpPr>
        <xdr:cNvPr id="48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6972194" y="4984508928"/>
          <a:ext cx="293370" cy="2000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8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8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8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85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85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85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8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8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8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8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8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8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8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8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8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302258</xdr:colOff>
      <xdr:row>14144</xdr:row>
      <xdr:rowOff>55958</xdr:rowOff>
    </xdr:to>
    <xdr:sp>
      <xdr:nvSpPr>
        <xdr:cNvPr id="48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258" cy="25598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302258</xdr:colOff>
      <xdr:row>14144</xdr:row>
      <xdr:rowOff>55958</xdr:rowOff>
    </xdr:to>
    <xdr:sp>
      <xdr:nvSpPr>
        <xdr:cNvPr id="48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258" cy="25598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104773</xdr:rowOff>
    </xdr:to>
    <xdr:sp>
      <xdr:nvSpPr>
        <xdr:cNvPr id="48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8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43754</xdr:rowOff>
    </xdr:to>
    <xdr:sp>
      <xdr:nvSpPr>
        <xdr:cNvPr id="48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43754</xdr:rowOff>
    </xdr:to>
    <xdr:sp>
      <xdr:nvSpPr>
        <xdr:cNvPr id="48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53874</xdr:rowOff>
    </xdr:to>
    <xdr:sp>
      <xdr:nvSpPr>
        <xdr:cNvPr id="48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113107</xdr:rowOff>
    </xdr:to>
    <xdr:sp>
      <xdr:nvSpPr>
        <xdr:cNvPr id="48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31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48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8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15775</xdr:rowOff>
    </xdr:to>
    <xdr:sp>
      <xdr:nvSpPr>
        <xdr:cNvPr id="487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15775</xdr:rowOff>
    </xdr:to>
    <xdr:sp>
      <xdr:nvSpPr>
        <xdr:cNvPr id="48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53874</xdr:rowOff>
    </xdr:to>
    <xdr:sp>
      <xdr:nvSpPr>
        <xdr:cNvPr id="48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53874</xdr:rowOff>
    </xdr:to>
    <xdr:sp>
      <xdr:nvSpPr>
        <xdr:cNvPr id="48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48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48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48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109833</xdr:rowOff>
    </xdr:to>
    <xdr:sp>
      <xdr:nvSpPr>
        <xdr:cNvPr id="48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98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48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48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48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48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98522</xdr:rowOff>
    </xdr:to>
    <xdr:sp>
      <xdr:nvSpPr>
        <xdr:cNvPr id="48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8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175912</xdr:rowOff>
    </xdr:to>
    <xdr:sp>
      <xdr:nvSpPr>
        <xdr:cNvPr id="48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59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48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488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48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48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48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48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48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155671</xdr:rowOff>
    </xdr:to>
    <xdr:sp>
      <xdr:nvSpPr>
        <xdr:cNvPr id="48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56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48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48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48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48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96439</xdr:rowOff>
    </xdr:to>
    <xdr:sp>
      <xdr:nvSpPr>
        <xdr:cNvPr id="48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646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49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49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49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490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490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49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49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160731</xdr:rowOff>
    </xdr:to>
    <xdr:sp>
      <xdr:nvSpPr>
        <xdr:cNvPr id="49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075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101499</xdr:rowOff>
    </xdr:to>
    <xdr:sp>
      <xdr:nvSpPr>
        <xdr:cNvPr id="49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15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52684</xdr:rowOff>
    </xdr:to>
    <xdr:sp>
      <xdr:nvSpPr>
        <xdr:cNvPr id="49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49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100902</xdr:rowOff>
    </xdr:to>
    <xdr:sp>
      <xdr:nvSpPr>
        <xdr:cNvPr id="49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092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43754</xdr:rowOff>
    </xdr:to>
    <xdr:sp>
      <xdr:nvSpPr>
        <xdr:cNvPr id="49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43754</xdr:rowOff>
    </xdr:to>
    <xdr:sp>
      <xdr:nvSpPr>
        <xdr:cNvPr id="49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49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113107</xdr:rowOff>
    </xdr:to>
    <xdr:sp>
      <xdr:nvSpPr>
        <xdr:cNvPr id="49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312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53874</xdr:rowOff>
    </xdr:to>
    <xdr:sp>
      <xdr:nvSpPr>
        <xdr:cNvPr id="49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53874</xdr:rowOff>
    </xdr:to>
    <xdr:sp>
      <xdr:nvSpPr>
        <xdr:cNvPr id="49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389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49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49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49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29169</xdr:rowOff>
    </xdr:to>
    <xdr:sp>
      <xdr:nvSpPr>
        <xdr:cNvPr id="49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2919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49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49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49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49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49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492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493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49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43754</xdr:rowOff>
    </xdr:to>
    <xdr:sp>
      <xdr:nvSpPr>
        <xdr:cNvPr id="49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37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9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9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9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3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3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3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9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49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49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15775</xdr:rowOff>
    </xdr:to>
    <xdr:sp>
      <xdr:nvSpPr>
        <xdr:cNvPr id="49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15775</xdr:rowOff>
    </xdr:to>
    <xdr:sp>
      <xdr:nvSpPr>
        <xdr:cNvPr id="49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579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9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49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9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9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9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9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9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5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9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9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9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184245</xdr:rowOff>
    </xdr:to>
    <xdr:sp>
      <xdr:nvSpPr>
        <xdr:cNvPr id="49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49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49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9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49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9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49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49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497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497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49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49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49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49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103582</xdr:rowOff>
    </xdr:to>
    <xdr:sp>
      <xdr:nvSpPr>
        <xdr:cNvPr id="49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360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49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45838</xdr:rowOff>
    </xdr:to>
    <xdr:sp>
      <xdr:nvSpPr>
        <xdr:cNvPr id="49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586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49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115488</xdr:rowOff>
    </xdr:to>
    <xdr:sp>
      <xdr:nvSpPr>
        <xdr:cNvPr id="49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551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168173</xdr:rowOff>
    </xdr:to>
    <xdr:sp>
      <xdr:nvSpPr>
        <xdr:cNvPr id="49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681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55958</xdr:rowOff>
    </xdr:to>
    <xdr:sp>
      <xdr:nvSpPr>
        <xdr:cNvPr id="49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17858</xdr:rowOff>
    </xdr:to>
    <xdr:sp>
      <xdr:nvSpPr>
        <xdr:cNvPr id="49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78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17858</xdr:rowOff>
    </xdr:to>
    <xdr:sp>
      <xdr:nvSpPr>
        <xdr:cNvPr id="49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78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55958</xdr:rowOff>
    </xdr:to>
    <xdr:sp>
      <xdr:nvSpPr>
        <xdr:cNvPr id="498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55363</xdr:rowOff>
    </xdr:to>
    <xdr:sp>
      <xdr:nvSpPr>
        <xdr:cNvPr id="49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538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106559</xdr:rowOff>
    </xdr:to>
    <xdr:sp>
      <xdr:nvSpPr>
        <xdr:cNvPr id="49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658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179781</xdr:rowOff>
    </xdr:to>
    <xdr:sp>
      <xdr:nvSpPr>
        <xdr:cNvPr id="49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7980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108642</xdr:rowOff>
    </xdr:to>
    <xdr:sp>
      <xdr:nvSpPr>
        <xdr:cNvPr id="49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0866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51492</xdr:rowOff>
    </xdr:to>
    <xdr:sp>
      <xdr:nvSpPr>
        <xdr:cNvPr id="49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51492</xdr:rowOff>
    </xdr:to>
    <xdr:sp>
      <xdr:nvSpPr>
        <xdr:cNvPr id="49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89593</xdr:rowOff>
    </xdr:to>
    <xdr:sp>
      <xdr:nvSpPr>
        <xdr:cNvPr id="49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896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175316</xdr:rowOff>
    </xdr:to>
    <xdr:sp>
      <xdr:nvSpPr>
        <xdr:cNvPr id="49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75338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51492</xdr:rowOff>
    </xdr:to>
    <xdr:sp>
      <xdr:nvSpPr>
        <xdr:cNvPr id="49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15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89593</xdr:rowOff>
    </xdr:to>
    <xdr:sp>
      <xdr:nvSpPr>
        <xdr:cNvPr id="49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8961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156267</xdr:rowOff>
    </xdr:to>
    <xdr:sp>
      <xdr:nvSpPr>
        <xdr:cNvPr id="49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56289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104773</xdr:rowOff>
    </xdr:to>
    <xdr:sp>
      <xdr:nvSpPr>
        <xdr:cNvPr id="49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49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109833</xdr:rowOff>
    </xdr:to>
    <xdr:sp>
      <xdr:nvSpPr>
        <xdr:cNvPr id="49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98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94057</xdr:rowOff>
    </xdr:to>
    <xdr:sp>
      <xdr:nvSpPr>
        <xdr:cNvPr id="50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07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50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51492</xdr:rowOff>
    </xdr:to>
    <xdr:sp>
      <xdr:nvSpPr>
        <xdr:cNvPr id="50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151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50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98522</xdr:rowOff>
    </xdr:to>
    <xdr:sp>
      <xdr:nvSpPr>
        <xdr:cNvPr id="50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854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175912</xdr:rowOff>
    </xdr:to>
    <xdr:sp>
      <xdr:nvSpPr>
        <xdr:cNvPr id="50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593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50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50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8334</xdr:rowOff>
    </xdr:to>
    <xdr:sp>
      <xdr:nvSpPr>
        <xdr:cNvPr id="50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3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46433</xdr:rowOff>
    </xdr:to>
    <xdr:sp>
      <xdr:nvSpPr>
        <xdr:cNvPr id="50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645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36908</xdr:rowOff>
    </xdr:to>
    <xdr:sp>
      <xdr:nvSpPr>
        <xdr:cNvPr id="50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693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55958</xdr:rowOff>
    </xdr:to>
    <xdr:sp>
      <xdr:nvSpPr>
        <xdr:cNvPr id="50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598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97034</xdr:rowOff>
    </xdr:to>
    <xdr:sp>
      <xdr:nvSpPr>
        <xdr:cNvPr id="50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155671</xdr:rowOff>
    </xdr:to>
    <xdr:sp>
      <xdr:nvSpPr>
        <xdr:cNvPr id="50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5693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101499</xdr:rowOff>
    </xdr:to>
    <xdr:sp>
      <xdr:nvSpPr>
        <xdr:cNvPr id="50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152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52684</xdr:rowOff>
    </xdr:to>
    <xdr:sp>
      <xdr:nvSpPr>
        <xdr:cNvPr id="50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27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0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0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0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0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0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0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0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0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0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50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0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50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50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0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0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0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0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0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0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0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0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57149</xdr:rowOff>
    </xdr:to>
    <xdr:sp>
      <xdr:nvSpPr>
        <xdr:cNvPr id="50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0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50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0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50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50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50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57149</xdr:rowOff>
    </xdr:to>
    <xdr:sp>
      <xdr:nvSpPr>
        <xdr:cNvPr id="50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0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0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50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50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50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0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0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0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505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50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0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06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06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06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0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0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50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50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50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0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97034</xdr:rowOff>
    </xdr:to>
    <xdr:sp>
      <xdr:nvSpPr>
        <xdr:cNvPr id="50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50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0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07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07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0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0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50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165196</xdr:rowOff>
    </xdr:to>
    <xdr:sp>
      <xdr:nvSpPr>
        <xdr:cNvPr id="50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6521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08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508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50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104773</xdr:rowOff>
    </xdr:to>
    <xdr:sp>
      <xdr:nvSpPr>
        <xdr:cNvPr id="50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79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0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50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0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50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08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09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50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50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0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50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50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50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50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50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50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510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510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510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51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1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0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1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51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511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511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19049</xdr:rowOff>
    </xdr:to>
    <xdr:sp>
      <xdr:nvSpPr>
        <xdr:cNvPr id="511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90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1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1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104177</xdr:rowOff>
    </xdr:to>
    <xdr:sp>
      <xdr:nvSpPr>
        <xdr:cNvPr id="51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1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51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2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2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2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51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1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184245</xdr:rowOff>
    </xdr:to>
    <xdr:sp>
      <xdr:nvSpPr>
        <xdr:cNvPr id="51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1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1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1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51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4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4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4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51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1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51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1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1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172638</xdr:rowOff>
    </xdr:to>
    <xdr:sp>
      <xdr:nvSpPr>
        <xdr:cNvPr id="51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5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5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5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15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51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114298</xdr:rowOff>
    </xdr:to>
    <xdr:sp>
      <xdr:nvSpPr>
        <xdr:cNvPr id="51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432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51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57149</xdr:rowOff>
    </xdr:to>
    <xdr:sp>
      <xdr:nvSpPr>
        <xdr:cNvPr id="51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95248</xdr:rowOff>
    </xdr:to>
    <xdr:sp>
      <xdr:nvSpPr>
        <xdr:cNvPr id="51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180971</xdr:rowOff>
    </xdr:to>
    <xdr:sp>
      <xdr:nvSpPr>
        <xdr:cNvPr id="51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38099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57149</xdr:rowOff>
    </xdr:to>
    <xdr:sp>
      <xdr:nvSpPr>
        <xdr:cNvPr id="51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7171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95248</xdr:rowOff>
    </xdr:to>
    <xdr:sp>
      <xdr:nvSpPr>
        <xdr:cNvPr id="516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5270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4</xdr:col>
      <xdr:colOff>1219200</xdr:colOff>
      <xdr:row>14143</xdr:row>
      <xdr:rowOff>0</xdr:rowOff>
    </xdr:from>
    <xdr:to>
      <xdr:col>4</xdr:col>
      <xdr:colOff>1514475</xdr:colOff>
      <xdr:row>14144</xdr:row>
      <xdr:rowOff>161921</xdr:rowOff>
    </xdr:to>
    <xdr:sp>
      <xdr:nvSpPr>
        <xdr:cNvPr id="516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94" y="4984508928"/>
          <a:ext cx="295275" cy="36194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16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1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51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51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1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1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1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517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180376</xdr:rowOff>
    </xdr:to>
    <xdr:sp>
      <xdr:nvSpPr>
        <xdr:cNvPr id="517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8039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17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17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1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1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18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18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518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51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1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51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1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1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19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9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19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9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19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19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1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57149</xdr:rowOff>
    </xdr:to>
    <xdr:sp>
      <xdr:nvSpPr>
        <xdr:cNvPr id="51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717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2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161919</xdr:colOff>
      <xdr:row>14143</xdr:row>
      <xdr:rowOff>0</xdr:rowOff>
    </xdr:from>
    <xdr:to>
      <xdr:col>2</xdr:col>
      <xdr:colOff>455923</xdr:colOff>
      <xdr:row>14144</xdr:row>
      <xdr:rowOff>172638</xdr:rowOff>
    </xdr:to>
    <xdr:sp>
      <xdr:nvSpPr>
        <xdr:cNvPr id="52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57343" y="4984508928"/>
          <a:ext cx="294004" cy="37265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184245</xdr:rowOff>
    </xdr:to>
    <xdr:sp>
      <xdr:nvSpPr>
        <xdr:cNvPr id="52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842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2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0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0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0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546099</xdr:colOff>
      <xdr:row>14143</xdr:row>
      <xdr:rowOff>0</xdr:rowOff>
    </xdr:from>
    <xdr:to>
      <xdr:col>2</xdr:col>
      <xdr:colOff>849630</xdr:colOff>
      <xdr:row>14144</xdr:row>
      <xdr:rowOff>107154</xdr:rowOff>
    </xdr:to>
    <xdr:sp>
      <xdr:nvSpPr>
        <xdr:cNvPr id="52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2241523" y="4984508928"/>
          <a:ext cx="303530" cy="3071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21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21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1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2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1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1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2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2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22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522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522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2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2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2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52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2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23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23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23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23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23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523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52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52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2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97034</xdr:rowOff>
    </xdr:to>
    <xdr:sp>
      <xdr:nvSpPr>
        <xdr:cNvPr id="52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705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2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24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24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24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24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524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24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2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2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5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525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25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5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5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5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5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54469</xdr:rowOff>
    </xdr:to>
    <xdr:sp>
      <xdr:nvSpPr>
        <xdr:cNvPr id="526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4492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26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2335650</xdr:colOff>
      <xdr:row>14144</xdr:row>
      <xdr:rowOff>32444</xdr:rowOff>
    </xdr:to>
    <xdr:sp>
      <xdr:nvSpPr>
        <xdr:cNvPr id="526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1269" cy="2324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526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189901</xdr:rowOff>
    </xdr:to>
    <xdr:sp>
      <xdr:nvSpPr>
        <xdr:cNvPr id="526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99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526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526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526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180376</xdr:rowOff>
    </xdr:to>
    <xdr:sp>
      <xdr:nvSpPr>
        <xdr:cNvPr id="526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14143</xdr:row>
      <xdr:rowOff>184840</xdr:rowOff>
    </xdr:to>
    <xdr:sp>
      <xdr:nvSpPr>
        <xdr:cNvPr id="526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18484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14143</xdr:row>
      <xdr:rowOff>180376</xdr:rowOff>
    </xdr:to>
    <xdr:sp>
      <xdr:nvSpPr>
        <xdr:cNvPr id="527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1803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7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7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27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7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7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7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7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7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7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5280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152395</xdr:colOff>
      <xdr:row>14143</xdr:row>
      <xdr:rowOff>0</xdr:rowOff>
    </xdr:from>
    <xdr:to>
      <xdr:col>2</xdr:col>
      <xdr:colOff>447668</xdr:colOff>
      <xdr:row>14144</xdr:row>
      <xdr:rowOff>37504</xdr:rowOff>
    </xdr:to>
    <xdr:sp>
      <xdr:nvSpPr>
        <xdr:cNvPr id="528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847819" y="4984508928"/>
          <a:ext cx="295274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8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8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8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28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8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47028</xdr:rowOff>
    </xdr:to>
    <xdr:sp>
      <xdr:nvSpPr>
        <xdr:cNvPr id="528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8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116083</xdr:rowOff>
    </xdr:to>
    <xdr:sp>
      <xdr:nvSpPr>
        <xdr:cNvPr id="528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31610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9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9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29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29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29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107452</xdr:rowOff>
    </xdr:to>
    <xdr:sp>
      <xdr:nvSpPr>
        <xdr:cNvPr id="529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74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113702</xdr:rowOff>
    </xdr:to>
    <xdr:sp>
      <xdr:nvSpPr>
        <xdr:cNvPr id="529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313724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529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56553</xdr:rowOff>
    </xdr:to>
    <xdr:sp>
      <xdr:nvSpPr>
        <xdr:cNvPr id="529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295275</xdr:colOff>
      <xdr:row>14144</xdr:row>
      <xdr:rowOff>94653</xdr:rowOff>
    </xdr:to>
    <xdr:sp>
      <xdr:nvSpPr>
        <xdr:cNvPr id="529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5275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30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94653</xdr:rowOff>
    </xdr:to>
    <xdr:sp>
      <xdr:nvSpPr>
        <xdr:cNvPr id="530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94675"/>
        </a:xfrm>
        <a:prstGeom prst="rect"/>
        <a:noFill/>
        <a:ln w="9525" cmpd="sng" cap="flat">
          <a:noFill/>
          <a:prstDash val="solid"/>
          <a:round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30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30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111024</xdr:rowOff>
    </xdr:to>
    <xdr:sp>
      <xdr:nvSpPr>
        <xdr:cNvPr id="530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110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94653</xdr:rowOff>
    </xdr:to>
    <xdr:sp>
      <xdr:nvSpPr>
        <xdr:cNvPr id="530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2946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30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52088</xdr:rowOff>
    </xdr:to>
    <xdr:sp>
      <xdr:nvSpPr>
        <xdr:cNvPr id="530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211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30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99713</xdr:rowOff>
    </xdr:to>
    <xdr:sp>
      <xdr:nvSpPr>
        <xdr:cNvPr id="530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9973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31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311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8929</xdr:rowOff>
    </xdr:to>
    <xdr:sp>
      <xdr:nvSpPr>
        <xdr:cNvPr id="5312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0895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47028</xdr:rowOff>
    </xdr:to>
    <xdr:sp>
      <xdr:nvSpPr>
        <xdr:cNvPr id="531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4705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37504</xdr:rowOff>
    </xdr:to>
    <xdr:sp>
      <xdr:nvSpPr>
        <xdr:cNvPr id="531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3752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31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97927</xdr:rowOff>
    </xdr:to>
    <xdr:sp>
      <xdr:nvSpPr>
        <xdr:cNvPr id="531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97949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4</xdr:col>
      <xdr:colOff>1219180</xdr:colOff>
      <xdr:row>14143</xdr:row>
      <xdr:rowOff>0</xdr:rowOff>
    </xdr:from>
    <xdr:to>
      <xdr:col>4</xdr:col>
      <xdr:colOff>1513185</xdr:colOff>
      <xdr:row>14144</xdr:row>
      <xdr:rowOff>159243</xdr:rowOff>
    </xdr:to>
    <xdr:sp>
      <xdr:nvSpPr>
        <xdr:cNvPr id="531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8191374" y="4984508928"/>
          <a:ext cx="294004" cy="35926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105368</xdr:rowOff>
    </xdr:to>
    <xdr:sp>
      <xdr:nvSpPr>
        <xdr:cNvPr id="531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30539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303530</xdr:colOff>
      <xdr:row>14144</xdr:row>
      <xdr:rowOff>56553</xdr:rowOff>
    </xdr:to>
    <xdr:sp>
      <xdr:nvSpPr>
        <xdr:cNvPr id="531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353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2334380</xdr:colOff>
      <xdr:row>14143</xdr:row>
      <xdr:rowOff>0</xdr:rowOff>
    </xdr:from>
    <xdr:to>
      <xdr:col>2</xdr:col>
      <xdr:colOff>2637910</xdr:colOff>
      <xdr:row>14144</xdr:row>
      <xdr:rowOff>104177</xdr:rowOff>
    </xdr:to>
    <xdr:sp>
      <xdr:nvSpPr>
        <xdr:cNvPr id="532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804" y="4984508928"/>
          <a:ext cx="30352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32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32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323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18454</xdr:rowOff>
    </xdr:to>
    <xdr:sp>
      <xdr:nvSpPr>
        <xdr:cNvPr id="532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1847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304800</xdr:colOff>
      <xdr:row>14144</xdr:row>
      <xdr:rowOff>56553</xdr:rowOff>
    </xdr:to>
    <xdr:sp>
      <xdr:nvSpPr>
        <xdr:cNvPr id="532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480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293370</xdr:colOff>
      <xdr:row>14144</xdr:row>
      <xdr:rowOff>56553</xdr:rowOff>
    </xdr:to>
    <xdr:sp>
      <xdr:nvSpPr>
        <xdr:cNvPr id="532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370" cy="256575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105666</xdr:rowOff>
    </xdr:to>
    <xdr:sp>
      <xdr:nvSpPr>
        <xdr:cNvPr id="532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3056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104177</xdr:rowOff>
    </xdr:to>
    <xdr:sp>
      <xdr:nvSpPr>
        <xdr:cNvPr id="532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47624</xdr:rowOff>
    </xdr:to>
    <xdr:sp>
      <xdr:nvSpPr>
        <xdr:cNvPr id="532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47624</xdr:rowOff>
    </xdr:to>
    <xdr:sp>
      <xdr:nvSpPr>
        <xdr:cNvPr id="533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57446</xdr:rowOff>
    </xdr:to>
    <xdr:sp>
      <xdr:nvSpPr>
        <xdr:cNvPr id="533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116679</xdr:rowOff>
    </xdr:to>
    <xdr:sp>
      <xdr:nvSpPr>
        <xdr:cNvPr id="533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57446</xdr:rowOff>
    </xdr:to>
    <xdr:sp>
      <xdr:nvSpPr>
        <xdr:cNvPr id="533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18752</xdr:rowOff>
    </xdr:to>
    <xdr:sp>
      <xdr:nvSpPr>
        <xdr:cNvPr id="5334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187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18752</xdr:rowOff>
    </xdr:to>
    <xdr:sp>
      <xdr:nvSpPr>
        <xdr:cNvPr id="5335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187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57446</xdr:rowOff>
    </xdr:to>
    <xdr:sp>
      <xdr:nvSpPr>
        <xdr:cNvPr id="5336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57446</xdr:rowOff>
    </xdr:to>
    <xdr:sp>
      <xdr:nvSpPr>
        <xdr:cNvPr id="5337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57446</xdr:rowOff>
    </xdr:to>
    <xdr:sp>
      <xdr:nvSpPr>
        <xdr:cNvPr id="5338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108345</xdr:rowOff>
    </xdr:to>
    <xdr:sp>
      <xdr:nvSpPr>
        <xdr:cNvPr id="5339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30836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105666</xdr:rowOff>
    </xdr:to>
    <xdr:sp>
      <xdr:nvSpPr>
        <xdr:cNvPr id="534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30568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2333812</xdr:colOff>
      <xdr:row>14143</xdr:row>
      <xdr:rowOff>0</xdr:rowOff>
    </xdr:from>
    <xdr:to>
      <xdr:col>2</xdr:col>
      <xdr:colOff>2636560</xdr:colOff>
      <xdr:row>14144</xdr:row>
      <xdr:rowOff>104177</xdr:rowOff>
    </xdr:to>
    <xdr:sp>
      <xdr:nvSpPr>
        <xdr:cNvPr id="534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4029236" y="4984508928"/>
          <a:ext cx="302747" cy="304200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47624</xdr:rowOff>
    </xdr:to>
    <xdr:sp>
      <xdr:nvSpPr>
        <xdr:cNvPr id="534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47624</xdr:rowOff>
    </xdr:to>
    <xdr:sp>
      <xdr:nvSpPr>
        <xdr:cNvPr id="5343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47646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57446</xdr:rowOff>
    </xdr:to>
    <xdr:sp>
      <xdr:nvSpPr>
        <xdr:cNvPr id="5344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116679</xdr:rowOff>
    </xdr:to>
    <xdr:sp>
      <xdr:nvSpPr>
        <xdr:cNvPr id="5345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316701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57446</xdr:rowOff>
    </xdr:to>
    <xdr:sp>
      <xdr:nvSpPr>
        <xdr:cNvPr id="5346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18752</xdr:rowOff>
    </xdr:to>
    <xdr:sp>
      <xdr:nvSpPr>
        <xdr:cNvPr id="5347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187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18752</xdr:rowOff>
    </xdr:to>
    <xdr:sp>
      <xdr:nvSpPr>
        <xdr:cNvPr id="5348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18774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305688</xdr:colOff>
      <xdr:row>14144</xdr:row>
      <xdr:rowOff>57446</xdr:rowOff>
    </xdr:to>
    <xdr:sp>
      <xdr:nvSpPr>
        <xdr:cNvPr id="5349" name="矩形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5688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293931</xdr:colOff>
      <xdr:row>14144</xdr:row>
      <xdr:rowOff>57446</xdr:rowOff>
    </xdr:to>
    <xdr:sp>
      <xdr:nvSpPr>
        <xdr:cNvPr id="5350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293931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57446</xdr:rowOff>
    </xdr:to>
    <xdr:sp>
      <xdr:nvSpPr>
        <xdr:cNvPr id="5351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257468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  <xdr:twoCellAnchor editAs="oneCell">
    <xdr:from>
      <xdr:col>2</xdr:col>
      <xdr:colOff>0</xdr:colOff>
      <xdr:row>14143</xdr:row>
      <xdr:rowOff>0</xdr:rowOff>
    </xdr:from>
    <xdr:to>
      <xdr:col>2</xdr:col>
      <xdr:colOff>302749</xdr:colOff>
      <xdr:row>14144</xdr:row>
      <xdr:rowOff>108345</xdr:rowOff>
    </xdr:to>
    <xdr:sp>
      <xdr:nvSpPr>
        <xdr:cNvPr id="5352" name="AutoShape 1" descr="http://mail.hg.cn/pic.php?mid=1452&amp;cid=163719968025222131866193885.3.1637199680890.dingzhizhong%40sh.intra.customs.gov.cn&amp;randse=ZDpMunoCcNPGGCorNCysGRnwN%2F9%2B6nDeOELjDEKChfn7JO8i4iTe5OBOH81lu5sHeerXRjjkHKTlfwk4TcTpMPWYSOwlcAf%2BVauK%2FGTgMtV%2FIpFHMFVu8mzj7FUPHwTbMNPgdDPHnBT2LTdplMdjONaUzUqO7GoiI7RZduXIxNQ%3D&amp;reqtime=1638495944"/>
        <xdr:cNvSpPr>
          <a:spLocks noChangeAspect="1"/>
        </xdr:cNvSpPr>
      </xdr:nvSpPr>
      <xdr:spPr>
        <a:xfrm rot="0">
          <a:off x="1695424" y="4984508928"/>
          <a:ext cx="302749" cy="30836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mc="http://schemas.openxmlformats.org/markup-compatibility/2006" xmlns:x14ac="http://schemas.microsoft.com/office/spreadsheetml/2009/9/ac" xmlns:r="http://schemas.openxmlformats.org/officeDocument/2006/relationships" mc:Ignorable="x14ac" guid="{49A68205-F333-465F-BA9A-3CAB42153AB7}" diskRevisions="1" revisionId="1" version="2">
  <header guid="{077C8BA2-38B8-4533-A109-21A8F0C158C8}" dateTime="2026-02-05T20:00:00" maxSheetId="2" userName="liu_jiayi" r:id="rId1">
    <sheetIdMap count="1">
      <sheetId val="1"/>
    </sheetIdMap>
  </header>
  <header guid="{49A68205-F333-465F-BA9A-3CAB42153AB7}" dateTime="2026-02-05T20:00:00" maxSheetId="2" userName="liu_jiayi" r:id="rId2" minRId="1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" sId="1">
    <oc r="A1" t="inlineStr">
      <is>
        <t xml:space="preserve">中国出境竹木草制品企业名单（2026年更新）
</t>
      </is>
    </oc>
    <nc r="A1" t="inlineStr">
      <is>
        <t>中国出境竹木草制品企业名单（2026年更新）</t>
      </is>
    </nc>
  </rcc>
</revisions>
</file>

<file path=xl/revisions/userNames.xml><?xml version="1.0" encoding="utf-8"?>
<users xmlns="http://schemas.openxmlformats.org/spreadsheetml/2006/main" xmlns:mc="http://schemas.openxmlformats.org/markup-compatibility/2006" xmlns:x14ac="http://schemas.microsoft.com/office/spreadsheetml/2009/9/ac" mc:Ignorable="x14ac" count="0"/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5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14143"/>
  <sheetViews>
    <sheetView tabSelected="1" zoomScaleNormal="100" topLeftCell="A1" workbookViewId="0">
      <selection activeCell="A1" activeCellId="0" sqref="A1:E1"/>
    </sheetView>
  </sheetViews>
  <sheetFormatPr defaultRowHeight="15.75" defaultColWidth="9.000137329101562" x14ac:dyDescent="0.15"/>
  <cols>
    <col min="1" max="1" width="9.0" style="3"/>
    <col min="2" max="2" width="13.25" customWidth="1" style="3"/>
    <col min="3" max="3" width="43.875" customWidth="1" style="3"/>
    <col min="4" max="4" width="25.375" customWidth="1" style="3"/>
    <col min="5" max="5" width="80.75" customWidth="1" style="3"/>
    <col min="6" max="16384" width="9.0" style="3"/>
  </cols>
  <sheetData>
    <row ht="42.749348" customHeight="1" x14ac:dyDescent="0.15" r="1" spans="1:5">
      <c r="A1" s="197" t="s">
        <v>0</v>
      </c>
      <c r="B1" s="142"/>
      <c r="C1" s="142"/>
      <c r="D1" s="142"/>
      <c r="E1" s="142"/>
    </row>
    <row s="2" customFormat="1" ht="27.75" customHeight="1" x14ac:dyDescent="0.15" r="2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s="2" customFormat="1" ht="27.75" customHeight="1" x14ac:dyDescent="0.15" r="3" spans="1:5">
      <c r="A3" s="7">
        <v>1</v>
      </c>
      <c r="B3" s="143" t="s">
        <v>6</v>
      </c>
      <c r="C3" s="7" t="s">
        <v>7</v>
      </c>
      <c r="D3" s="8" t="s">
        <v>8</v>
      </c>
      <c r="E3" s="7" t="s">
        <v>9</v>
      </c>
    </row>
    <row s="2" customFormat="1" ht="27.75" customHeight="1" x14ac:dyDescent="0.15" r="4" spans="1:5">
      <c r="A4" s="7">
        <v>2</v>
      </c>
      <c r="B4" s="143"/>
      <c r="C4" s="7" t="s">
        <v>10</v>
      </c>
      <c r="D4" s="8" t="s">
        <v>11</v>
      </c>
      <c r="E4" s="7" t="s">
        <v>9</v>
      </c>
    </row>
    <row ht="27.75" customHeight="1" x14ac:dyDescent="0.15" r="5" spans="1:5">
      <c r="A5" s="7">
        <v>3</v>
      </c>
      <c r="B5" s="143" t="s">
        <v>12</v>
      </c>
      <c r="C5" s="7" t="s">
        <v>13</v>
      </c>
      <c r="D5" s="8" t="s">
        <v>14</v>
      </c>
      <c r="E5" s="7" t="s">
        <v>15</v>
      </c>
    </row>
    <row ht="27.75" customHeight="1" x14ac:dyDescent="0.15" r="6" spans="1:5">
      <c r="A6" s="7">
        <v>4</v>
      </c>
      <c r="B6" s="143"/>
      <c r="C6" s="7" t="s">
        <v>16</v>
      </c>
      <c r="D6" s="8" t="s">
        <v>17</v>
      </c>
      <c r="E6" s="7" t="s">
        <v>18</v>
      </c>
    </row>
    <row ht="27.75" customHeight="1" x14ac:dyDescent="0.15" r="7" spans="1:5">
      <c r="A7" s="7">
        <v>5</v>
      </c>
      <c r="B7" s="143"/>
      <c r="C7" s="7" t="s">
        <v>19</v>
      </c>
      <c r="D7" s="8" t="s">
        <v>20</v>
      </c>
      <c r="E7" s="7" t="s">
        <v>21</v>
      </c>
    </row>
    <row ht="27.75" customHeight="1" x14ac:dyDescent="0.15" r="8" spans="1:5">
      <c r="A8" s="7">
        <v>6</v>
      </c>
      <c r="B8" s="143"/>
      <c r="C8" s="7" t="s">
        <v>22</v>
      </c>
      <c r="D8" s="8" t="s">
        <v>23</v>
      </c>
      <c r="E8" s="7" t="s">
        <v>24</v>
      </c>
    </row>
    <row ht="27.75" customHeight="1" x14ac:dyDescent="0.15" r="9" spans="1:5">
      <c r="A9" s="7">
        <v>7</v>
      </c>
      <c r="B9" s="143"/>
      <c r="C9" s="7" t="s">
        <v>25</v>
      </c>
      <c r="D9" s="8" t="s">
        <v>26</v>
      </c>
      <c r="E9" s="7" t="s">
        <v>27</v>
      </c>
    </row>
    <row ht="27.75" customHeight="1" x14ac:dyDescent="0.15" r="10" spans="1:5">
      <c r="A10" s="7">
        <v>8</v>
      </c>
      <c r="B10" s="143"/>
      <c r="C10" s="7" t="s">
        <v>28</v>
      </c>
      <c r="D10" s="8" t="s">
        <v>29</v>
      </c>
      <c r="E10" s="7" t="s">
        <v>30</v>
      </c>
    </row>
    <row ht="27.75" customHeight="1" x14ac:dyDescent="0.15" r="11" spans="1:5">
      <c r="A11" s="7">
        <v>9</v>
      </c>
      <c r="B11" s="143"/>
      <c r="C11" s="7" t="s">
        <v>31</v>
      </c>
      <c r="D11" s="8" t="s">
        <v>32</v>
      </c>
      <c r="E11" s="7" t="s">
        <v>33</v>
      </c>
    </row>
    <row ht="27.75" customHeight="1" x14ac:dyDescent="0.15" r="12" spans="1:5">
      <c r="A12" s="7">
        <v>10</v>
      </c>
      <c r="B12" s="143"/>
      <c r="C12" s="7" t="s">
        <v>34</v>
      </c>
      <c r="D12" s="8" t="s">
        <v>35</v>
      </c>
      <c r="E12" s="7" t="s">
        <v>36</v>
      </c>
    </row>
    <row ht="27.75" customHeight="1" x14ac:dyDescent="0.15" r="13" spans="1:5">
      <c r="A13" s="7">
        <v>11</v>
      </c>
      <c r="B13" s="143"/>
      <c r="C13" s="7" t="s">
        <v>37</v>
      </c>
      <c r="D13" s="8" t="s">
        <v>38</v>
      </c>
      <c r="E13" s="7" t="s">
        <v>39</v>
      </c>
    </row>
    <row ht="27.75" customHeight="1" x14ac:dyDescent="0.15" r="14" spans="1:5">
      <c r="A14" s="7">
        <v>12</v>
      </c>
      <c r="B14" s="143"/>
      <c r="C14" s="7" t="s">
        <v>40</v>
      </c>
      <c r="D14" s="8" t="s">
        <v>41</v>
      </c>
      <c r="E14" s="7" t="s">
        <v>42</v>
      </c>
    </row>
    <row ht="27.75" customHeight="1" x14ac:dyDescent="0.15" r="15" spans="1:5">
      <c r="A15" s="7">
        <v>13</v>
      </c>
      <c r="B15" s="143"/>
      <c r="C15" s="9" t="s">
        <v>43</v>
      </c>
      <c r="D15" s="10" t="s">
        <v>44</v>
      </c>
      <c r="E15" s="9" t="s">
        <v>45</v>
      </c>
    </row>
    <row ht="27.75" customHeight="1" x14ac:dyDescent="0.15" r="16" spans="1:5">
      <c r="A16" s="7">
        <v>14</v>
      </c>
      <c r="B16" s="143"/>
      <c r="C16" s="7" t="s">
        <v>46</v>
      </c>
      <c r="D16" s="8" t="s">
        <v>47</v>
      </c>
      <c r="E16" s="7" t="s">
        <v>48</v>
      </c>
    </row>
    <row ht="27.75" customHeight="1" x14ac:dyDescent="0.15" r="17" spans="1:5">
      <c r="A17" s="7">
        <v>15</v>
      </c>
      <c r="B17" s="143"/>
      <c r="C17" s="7" t="s">
        <v>49</v>
      </c>
      <c r="D17" s="8" t="s">
        <v>50</v>
      </c>
      <c r="E17" s="7" t="s">
        <v>51</v>
      </c>
    </row>
    <row ht="27.75" customHeight="1" x14ac:dyDescent="0.15" r="18" spans="1:5">
      <c r="A18" s="7">
        <v>16</v>
      </c>
      <c r="B18" s="143"/>
      <c r="C18" s="7" t="s">
        <v>52</v>
      </c>
      <c r="D18" s="8" t="s">
        <v>53</v>
      </c>
      <c r="E18" s="7" t="s">
        <v>54</v>
      </c>
    </row>
    <row ht="27.75" customHeight="1" x14ac:dyDescent="0.15" r="19" spans="1:5">
      <c r="A19" s="7">
        <v>17</v>
      </c>
      <c r="B19" s="143"/>
      <c r="C19" s="7" t="s">
        <v>55</v>
      </c>
      <c r="D19" s="8" t="s">
        <v>56</v>
      </c>
      <c r="E19" s="7" t="s">
        <v>57</v>
      </c>
    </row>
    <row ht="27.75" customHeight="1" x14ac:dyDescent="0.15" r="20" spans="1:5">
      <c r="A20" s="7">
        <v>18</v>
      </c>
      <c r="B20" s="143"/>
      <c r="C20" s="7" t="s">
        <v>58</v>
      </c>
      <c r="D20" s="8" t="s">
        <v>59</v>
      </c>
      <c r="E20" s="7" t="s">
        <v>60</v>
      </c>
    </row>
    <row ht="27.75" customHeight="1" x14ac:dyDescent="0.15" r="21" spans="1:5">
      <c r="A21" s="7">
        <v>19</v>
      </c>
      <c r="B21" s="143"/>
      <c r="C21" s="7" t="s">
        <v>61</v>
      </c>
      <c r="D21" s="8" t="s">
        <v>62</v>
      </c>
      <c r="E21" s="7" t="s">
        <v>63</v>
      </c>
    </row>
    <row ht="27.75" customHeight="1" x14ac:dyDescent="0.15" r="22" spans="1:5">
      <c r="A22" s="7">
        <v>20</v>
      </c>
      <c r="B22" s="143"/>
      <c r="C22" s="7" t="s">
        <v>64</v>
      </c>
      <c r="D22" s="8" t="s">
        <v>65</v>
      </c>
      <c r="E22" s="7" t="s">
        <v>66</v>
      </c>
    </row>
    <row ht="27.75" customHeight="1" x14ac:dyDescent="0.15" r="23" spans="1:5">
      <c r="A23" s="7">
        <v>21</v>
      </c>
      <c r="B23" s="143"/>
      <c r="C23" s="7" t="s">
        <v>67</v>
      </c>
      <c r="D23" s="8" t="s">
        <v>68</v>
      </c>
      <c r="E23" s="7" t="s">
        <v>69</v>
      </c>
    </row>
    <row ht="27.75" customHeight="1" x14ac:dyDescent="0.15" r="24" spans="1:5">
      <c r="A24" s="7">
        <v>22</v>
      </c>
      <c r="B24" s="143"/>
      <c r="C24" s="7" t="s">
        <v>70</v>
      </c>
      <c r="D24" s="8" t="s">
        <v>71</v>
      </c>
      <c r="E24" s="7" t="s">
        <v>72</v>
      </c>
    </row>
    <row ht="27.75" customHeight="1" x14ac:dyDescent="0.15" r="25" spans="1:5">
      <c r="A25" s="7">
        <v>23</v>
      </c>
      <c r="B25" s="143"/>
      <c r="C25" s="7" t="s">
        <v>73</v>
      </c>
      <c r="D25" s="8" t="s">
        <v>74</v>
      </c>
      <c r="E25" s="7" t="s">
        <v>75</v>
      </c>
    </row>
    <row ht="27.75" customHeight="1" x14ac:dyDescent="0.15" r="26" spans="1:5">
      <c r="A26" s="7">
        <v>24</v>
      </c>
      <c r="B26" s="143"/>
      <c r="C26" s="7" t="s">
        <v>76</v>
      </c>
      <c r="D26" s="8" t="s">
        <v>77</v>
      </c>
      <c r="E26" s="7" t="s">
        <v>78</v>
      </c>
    </row>
    <row ht="27.75" customHeight="1" x14ac:dyDescent="0.15" r="27" spans="1:5">
      <c r="A27" s="7">
        <v>25</v>
      </c>
      <c r="B27" s="143"/>
      <c r="C27" s="7" t="s">
        <v>79</v>
      </c>
      <c r="D27" s="8" t="s">
        <v>80</v>
      </c>
      <c r="E27" s="7" t="s">
        <v>81</v>
      </c>
    </row>
    <row ht="27.75" customHeight="1" x14ac:dyDescent="0.15" r="28" spans="1:5">
      <c r="A28" s="7">
        <v>26</v>
      </c>
      <c r="B28" s="143"/>
      <c r="C28" s="7" t="s">
        <v>82</v>
      </c>
      <c r="D28" s="8" t="s">
        <v>83</v>
      </c>
      <c r="E28" s="7" t="s">
        <v>84</v>
      </c>
    </row>
    <row ht="27.75" customHeight="1" x14ac:dyDescent="0.15" r="29" spans="1:5">
      <c r="A29" s="7">
        <v>27</v>
      </c>
      <c r="B29" s="143"/>
      <c r="C29" s="7" t="s">
        <v>85</v>
      </c>
      <c r="D29" s="8" t="s">
        <v>86</v>
      </c>
      <c r="E29" s="7" t="s">
        <v>87</v>
      </c>
    </row>
    <row ht="27.75" customHeight="1" x14ac:dyDescent="0.15" r="30" spans="1:5">
      <c r="A30" s="7">
        <v>28</v>
      </c>
      <c r="B30" s="143"/>
      <c r="C30" s="7" t="s">
        <v>88</v>
      </c>
      <c r="D30" s="8" t="s">
        <v>89</v>
      </c>
      <c r="E30" s="7" t="s">
        <v>90</v>
      </c>
    </row>
    <row ht="27.75" customHeight="1" x14ac:dyDescent="0.15" r="31" spans="1:5">
      <c r="A31" s="7">
        <v>29</v>
      </c>
      <c r="B31" s="143"/>
      <c r="C31" s="7" t="s">
        <v>91</v>
      </c>
      <c r="D31" s="8" t="s">
        <v>92</v>
      </c>
      <c r="E31" s="7" t="s">
        <v>93</v>
      </c>
    </row>
    <row ht="27.75" customHeight="1" x14ac:dyDescent="0.15" r="32" spans="1:5">
      <c r="A32" s="7">
        <v>30</v>
      </c>
      <c r="B32" s="143"/>
      <c r="C32" s="7" t="s">
        <v>94</v>
      </c>
      <c r="D32" s="8" t="s">
        <v>95</v>
      </c>
      <c r="E32" s="7" t="s">
        <v>96</v>
      </c>
    </row>
    <row ht="27.75" customHeight="1" x14ac:dyDescent="0.15" r="33" spans="1:5">
      <c r="A33" s="7">
        <v>31</v>
      </c>
      <c r="B33" s="143"/>
      <c r="C33" s="7" t="s">
        <v>97</v>
      </c>
      <c r="D33" s="8" t="s">
        <v>98</v>
      </c>
      <c r="E33" s="7" t="s">
        <v>99</v>
      </c>
    </row>
    <row s="3" customFormat="1" ht="27.75" customHeight="1" x14ac:dyDescent="0.15" r="34" spans="1:5">
      <c r="A34" s="7">
        <v>32</v>
      </c>
      <c r="B34" s="143"/>
      <c r="C34" s="11" t="s">
        <v>100</v>
      </c>
      <c r="D34" s="8" t="s">
        <v>101</v>
      </c>
      <c r="E34" s="7" t="s">
        <v>102</v>
      </c>
    </row>
    <row s="3" customFormat="1" ht="27.75" customHeight="1" x14ac:dyDescent="0.15" r="35" spans="1:5">
      <c r="A35" s="7">
        <v>33</v>
      </c>
      <c r="B35" s="143" t="s">
        <v>103</v>
      </c>
      <c r="C35" s="11" t="s">
        <v>104</v>
      </c>
      <c r="D35" s="12" t="s">
        <v>105</v>
      </c>
      <c r="E35" s="11" t="s">
        <v>106</v>
      </c>
    </row>
    <row s="3" customFormat="1" ht="27.75" customHeight="1" x14ac:dyDescent="0.15" r="36" spans="1:5">
      <c r="A36" s="7">
        <v>34</v>
      </c>
      <c r="B36" s="143"/>
      <c r="C36" s="11" t="s">
        <v>107</v>
      </c>
      <c r="D36" s="12" t="s">
        <v>108</v>
      </c>
      <c r="E36" s="11" t="s">
        <v>106</v>
      </c>
    </row>
    <row s="3" customFormat="1" ht="27.75" customHeight="1" x14ac:dyDescent="0.15" r="37" spans="1:5">
      <c r="A37" s="7">
        <v>35</v>
      </c>
      <c r="B37" s="143"/>
      <c r="C37" s="11" t="s">
        <v>109</v>
      </c>
      <c r="D37" s="12" t="s">
        <v>110</v>
      </c>
      <c r="E37" s="11" t="s">
        <v>106</v>
      </c>
    </row>
    <row s="3" customFormat="1" ht="27.75" customHeight="1" x14ac:dyDescent="0.15" r="38" spans="1:5">
      <c r="A38" s="7">
        <v>36</v>
      </c>
      <c r="B38" s="143"/>
      <c r="C38" s="11" t="s">
        <v>111</v>
      </c>
      <c r="D38" s="12" t="s">
        <v>112</v>
      </c>
      <c r="E38" s="11" t="s">
        <v>113</v>
      </c>
    </row>
    <row s="3" customFormat="1" ht="27.75" customHeight="1" x14ac:dyDescent="0.15" r="39" spans="1:5">
      <c r="A39" s="7">
        <v>37</v>
      </c>
      <c r="B39" s="143"/>
      <c r="C39" s="11" t="s">
        <v>114</v>
      </c>
      <c r="D39" s="12" t="s">
        <v>115</v>
      </c>
      <c r="E39" s="11" t="s">
        <v>106</v>
      </c>
    </row>
    <row s="3" customFormat="1" ht="27.75" customHeight="1" x14ac:dyDescent="0.15" r="40" spans="1:5">
      <c r="A40" s="7">
        <v>38</v>
      </c>
      <c r="B40" s="143"/>
      <c r="C40" s="11" t="s">
        <v>116</v>
      </c>
      <c r="D40" s="12" t="s">
        <v>117</v>
      </c>
      <c r="E40" s="11" t="s">
        <v>118</v>
      </c>
    </row>
    <row s="3" customFormat="1" ht="27.75" customHeight="1" x14ac:dyDescent="0.15" r="41" spans="1:5">
      <c r="A41" s="7">
        <v>39</v>
      </c>
      <c r="B41" s="143"/>
      <c r="C41" s="11" t="s">
        <v>119</v>
      </c>
      <c r="D41" s="12" t="s">
        <v>120</v>
      </c>
      <c r="E41" s="11" t="s">
        <v>121</v>
      </c>
    </row>
    <row s="3" customFormat="1" ht="27.75" customHeight="1" x14ac:dyDescent="0.15" r="42" spans="1:5">
      <c r="A42" s="7">
        <v>40</v>
      </c>
      <c r="B42" s="143"/>
      <c r="C42" s="11" t="s">
        <v>122</v>
      </c>
      <c r="D42" s="12" t="s">
        <v>123</v>
      </c>
      <c r="E42" s="11" t="s">
        <v>124</v>
      </c>
    </row>
    <row s="3" customFormat="1" ht="27.75" customHeight="1" x14ac:dyDescent="0.15" r="43" spans="1:5">
      <c r="A43" s="7">
        <v>41</v>
      </c>
      <c r="B43" s="143"/>
      <c r="C43" s="11" t="s">
        <v>125</v>
      </c>
      <c r="D43" s="12" t="s">
        <v>126</v>
      </c>
      <c r="E43" s="11" t="s">
        <v>9</v>
      </c>
    </row>
    <row s="3" customFormat="1" ht="27.75" customHeight="1" x14ac:dyDescent="0.15" r="44" spans="1:5">
      <c r="A44" s="7">
        <v>42</v>
      </c>
      <c r="B44" s="143"/>
      <c r="C44" s="13" t="s">
        <v>127</v>
      </c>
      <c r="D44" s="12" t="s">
        <v>128</v>
      </c>
      <c r="E44" s="11" t="s">
        <v>106</v>
      </c>
    </row>
    <row s="3" customFormat="1" ht="27.75" customHeight="1" x14ac:dyDescent="0.15" r="45" spans="1:5">
      <c r="A45" s="7">
        <v>43</v>
      </c>
      <c r="B45" s="143"/>
      <c r="C45" s="11" t="s">
        <v>129</v>
      </c>
      <c r="D45" s="12" t="s">
        <v>130</v>
      </c>
      <c r="E45" s="11" t="s">
        <v>106</v>
      </c>
    </row>
    <row s="3" customFormat="1" ht="27.75" customHeight="1" x14ac:dyDescent="0.15" r="46" spans="1:5">
      <c r="A46" s="7">
        <v>44</v>
      </c>
      <c r="B46" s="143"/>
      <c r="C46" s="13" t="s">
        <v>131</v>
      </c>
      <c r="D46" s="12" t="s">
        <v>132</v>
      </c>
      <c r="E46" s="11" t="s">
        <v>9</v>
      </c>
    </row>
    <row s="3" customFormat="1" ht="27.75" customHeight="1" x14ac:dyDescent="0.15" r="47" spans="1:5">
      <c r="A47" s="7">
        <v>45</v>
      </c>
      <c r="B47" s="143"/>
      <c r="C47" s="3" t="s">
        <v>133</v>
      </c>
      <c r="D47" s="12" t="s">
        <v>134</v>
      </c>
      <c r="E47" s="11" t="s">
        <v>135</v>
      </c>
    </row>
    <row s="3" customFormat="1" ht="27.75" customHeight="1" x14ac:dyDescent="0.15" r="48" spans="1:5">
      <c r="A48" s="7">
        <v>46</v>
      </c>
      <c r="B48" s="143"/>
      <c r="C48" s="11" t="s">
        <v>136</v>
      </c>
      <c r="D48" s="12" t="s">
        <v>137</v>
      </c>
      <c r="E48" s="11" t="s">
        <v>138</v>
      </c>
    </row>
    <row s="3" customFormat="1" ht="27.75" customHeight="1" x14ac:dyDescent="0.15" r="49" spans="1:5">
      <c r="A49" s="7">
        <v>47</v>
      </c>
      <c r="B49" s="143"/>
      <c r="C49" s="11" t="s">
        <v>139</v>
      </c>
      <c r="D49" s="12" t="s">
        <v>140</v>
      </c>
      <c r="E49" s="11" t="s">
        <v>141</v>
      </c>
    </row>
    <row s="3" customFormat="1" ht="27.75" customHeight="1" x14ac:dyDescent="0.15" r="50" spans="1:5">
      <c r="A50" s="7">
        <v>48</v>
      </c>
      <c r="B50" s="143"/>
      <c r="C50" s="11" t="s">
        <v>142</v>
      </c>
      <c r="D50" s="12" t="s">
        <v>143</v>
      </c>
      <c r="E50" s="11" t="s">
        <v>106</v>
      </c>
    </row>
    <row s="3" customFormat="1" ht="27.75" customHeight="1" x14ac:dyDescent="0.15" r="51" spans="1:5">
      <c r="A51" s="7">
        <v>49</v>
      </c>
      <c r="B51" s="143"/>
      <c r="C51" s="11" t="s">
        <v>144</v>
      </c>
      <c r="D51" s="12" t="s">
        <v>145</v>
      </c>
      <c r="E51" s="11" t="s">
        <v>106</v>
      </c>
    </row>
    <row s="3" customFormat="1" ht="27.75" customHeight="1" x14ac:dyDescent="0.15" r="52" spans="1:5">
      <c r="A52" s="7">
        <v>50</v>
      </c>
      <c r="B52" s="143"/>
      <c r="C52" s="11" t="s">
        <v>146</v>
      </c>
      <c r="D52" s="12" t="s">
        <v>147</v>
      </c>
      <c r="E52" s="11" t="s">
        <v>106</v>
      </c>
    </row>
    <row s="3" customFormat="1" ht="27.75" customHeight="1" x14ac:dyDescent="0.15" r="53" spans="1:5">
      <c r="A53" s="7">
        <v>51</v>
      </c>
      <c r="B53" s="143"/>
      <c r="C53" s="11" t="s">
        <v>148</v>
      </c>
      <c r="D53" s="12" t="s">
        <v>149</v>
      </c>
      <c r="E53" s="11" t="s">
        <v>106</v>
      </c>
    </row>
    <row s="3" customFormat="1" ht="27.75" customHeight="1" x14ac:dyDescent="0.15" r="54" spans="1:5">
      <c r="A54" s="7">
        <v>52</v>
      </c>
      <c r="B54" s="143"/>
      <c r="C54" s="11" t="s">
        <v>150</v>
      </c>
      <c r="D54" s="12" t="s">
        <v>151</v>
      </c>
      <c r="E54" s="11" t="s">
        <v>106</v>
      </c>
    </row>
    <row s="3" customFormat="1" ht="27.75" customHeight="1" x14ac:dyDescent="0.15" r="55" spans="1:5">
      <c r="A55" s="7">
        <v>53</v>
      </c>
      <c r="B55" s="143"/>
      <c r="C55" s="11" t="s">
        <v>152</v>
      </c>
      <c r="D55" s="12" t="s">
        <v>153</v>
      </c>
      <c r="E55" s="11" t="s">
        <v>106</v>
      </c>
    </row>
    <row s="3" customFormat="1" ht="27.75" customHeight="1" x14ac:dyDescent="0.15" r="56" spans="1:5">
      <c r="A56" s="7">
        <v>54</v>
      </c>
      <c r="B56" s="143"/>
      <c r="C56" s="11" t="s">
        <v>154</v>
      </c>
      <c r="D56" s="12" t="s">
        <v>155</v>
      </c>
      <c r="E56" s="11" t="s">
        <v>106</v>
      </c>
    </row>
    <row s="3" customFormat="1" ht="27.75" customHeight="1" x14ac:dyDescent="0.15" r="57" spans="1:5">
      <c r="A57" s="7">
        <v>55</v>
      </c>
      <c r="B57" s="143"/>
      <c r="C57" s="11" t="s">
        <v>156</v>
      </c>
      <c r="D57" s="12" t="s">
        <v>157</v>
      </c>
      <c r="E57" s="11" t="s">
        <v>106</v>
      </c>
    </row>
    <row s="3" customFormat="1" ht="27.75" customHeight="1" x14ac:dyDescent="0.15" r="58" spans="1:5">
      <c r="A58" s="7">
        <v>56</v>
      </c>
      <c r="B58" s="143"/>
      <c r="C58" s="11" t="s">
        <v>158</v>
      </c>
      <c r="D58" s="12" t="s">
        <v>159</v>
      </c>
      <c r="E58" s="11" t="s">
        <v>106</v>
      </c>
    </row>
    <row s="3" customFormat="1" ht="27.75" customHeight="1" x14ac:dyDescent="0.15" r="59" spans="1:5">
      <c r="A59" s="7">
        <v>57</v>
      </c>
      <c r="B59" s="143"/>
      <c r="C59" s="11" t="s">
        <v>160</v>
      </c>
      <c r="D59" s="12" t="s">
        <v>161</v>
      </c>
      <c r="E59" s="11" t="s">
        <v>106</v>
      </c>
    </row>
    <row s="3" customFormat="1" ht="27.75" customHeight="1" x14ac:dyDescent="0.15" r="60" spans="1:5">
      <c r="A60" s="7">
        <v>58</v>
      </c>
      <c r="B60" s="143"/>
      <c r="C60" s="11" t="s">
        <v>162</v>
      </c>
      <c r="D60" s="12" t="s">
        <v>163</v>
      </c>
      <c r="E60" s="11" t="s">
        <v>106</v>
      </c>
    </row>
    <row s="3" customFormat="1" ht="27.75" customHeight="1" x14ac:dyDescent="0.15" r="61" spans="1:5">
      <c r="A61" s="7">
        <v>59</v>
      </c>
      <c r="B61" s="143"/>
      <c r="C61" s="11" t="s">
        <v>164</v>
      </c>
      <c r="D61" s="12" t="s">
        <v>165</v>
      </c>
      <c r="E61" s="11" t="s">
        <v>84</v>
      </c>
    </row>
    <row s="3" customFormat="1" ht="27.75" customHeight="1" x14ac:dyDescent="0.15" r="62" spans="1:5">
      <c r="A62" s="7">
        <v>60</v>
      </c>
      <c r="B62" s="143"/>
      <c r="C62" s="11" t="s">
        <v>166</v>
      </c>
      <c r="D62" s="12" t="s">
        <v>167</v>
      </c>
      <c r="E62" s="11" t="s">
        <v>106</v>
      </c>
    </row>
    <row s="3" customFormat="1" ht="27.75" customHeight="1" x14ac:dyDescent="0.15" r="63" spans="1:5">
      <c r="A63" s="7">
        <v>61</v>
      </c>
      <c r="B63" s="143"/>
      <c r="C63" s="11" t="s">
        <v>168</v>
      </c>
      <c r="D63" s="12" t="s">
        <v>169</v>
      </c>
      <c r="E63" s="11" t="s">
        <v>170</v>
      </c>
    </row>
    <row s="3" customFormat="1" ht="27.75" customHeight="1" x14ac:dyDescent="0.15" r="64" spans="1:5">
      <c r="A64" s="7">
        <v>62</v>
      </c>
      <c r="B64" s="143"/>
      <c r="C64" s="13" t="s">
        <v>171</v>
      </c>
      <c r="D64" s="12" t="s">
        <v>172</v>
      </c>
      <c r="E64" s="11" t="s">
        <v>173</v>
      </c>
    </row>
    <row s="3" customFormat="1" ht="27.75" customHeight="1" x14ac:dyDescent="0.15" r="65" spans="1:5">
      <c r="A65" s="7">
        <v>63</v>
      </c>
      <c r="B65" s="143"/>
      <c r="C65" s="11" t="s">
        <v>174</v>
      </c>
      <c r="D65" s="12" t="s">
        <v>175</v>
      </c>
      <c r="E65" s="11" t="s">
        <v>176</v>
      </c>
    </row>
    <row s="3" customFormat="1" ht="27.75" customHeight="1" x14ac:dyDescent="0.15" r="66" spans="1:5">
      <c r="A66" s="7">
        <v>64</v>
      </c>
      <c r="B66" s="143"/>
      <c r="C66" s="11" t="s">
        <v>177</v>
      </c>
      <c r="D66" s="12" t="s">
        <v>178</v>
      </c>
      <c r="E66" s="11" t="s">
        <v>179</v>
      </c>
    </row>
    <row s="3" customFormat="1" ht="27.75" customHeight="1" x14ac:dyDescent="0.15" r="67" spans="1:5">
      <c r="A67" s="7">
        <v>65</v>
      </c>
      <c r="B67" s="143"/>
      <c r="C67" s="11" t="s">
        <v>180</v>
      </c>
      <c r="D67" s="12" t="s">
        <v>181</v>
      </c>
      <c r="E67" s="11" t="s">
        <v>182</v>
      </c>
    </row>
    <row s="3" customFormat="1" ht="27.75" customHeight="1" x14ac:dyDescent="0.15" r="68" spans="1:5">
      <c r="A68" s="7">
        <v>66</v>
      </c>
      <c r="B68" s="143"/>
      <c r="C68" s="11" t="s">
        <v>183</v>
      </c>
      <c r="D68" s="12" t="s">
        <v>184</v>
      </c>
      <c r="E68" s="11" t="s">
        <v>185</v>
      </c>
    </row>
    <row s="3" customFormat="1" ht="27.75" customHeight="1" x14ac:dyDescent="0.15" r="69" spans="1:5">
      <c r="A69" s="7">
        <v>67</v>
      </c>
      <c r="B69" s="143"/>
      <c r="C69" s="11" t="s">
        <v>186</v>
      </c>
      <c r="D69" s="12" t="s">
        <v>187</v>
      </c>
      <c r="E69" s="11" t="s">
        <v>188</v>
      </c>
    </row>
    <row s="3" customFormat="1" ht="27.75" customHeight="1" x14ac:dyDescent="0.15" r="70" spans="1:5">
      <c r="A70" s="7">
        <v>68</v>
      </c>
      <c r="B70" s="143"/>
      <c r="C70" s="11" t="s">
        <v>189</v>
      </c>
      <c r="D70" s="12" t="s">
        <v>190</v>
      </c>
      <c r="E70" s="11" t="s">
        <v>191</v>
      </c>
    </row>
    <row s="3" customFormat="1" ht="27.75" customHeight="1" x14ac:dyDescent="0.15" r="71" spans="1:5">
      <c r="A71" s="7">
        <v>69</v>
      </c>
      <c r="B71" s="143"/>
      <c r="C71" s="11" t="s">
        <v>192</v>
      </c>
      <c r="D71" s="12" t="s">
        <v>193</v>
      </c>
      <c r="E71" s="11" t="s">
        <v>194</v>
      </c>
    </row>
    <row s="3" customFormat="1" ht="27.75" customHeight="1" x14ac:dyDescent="0.15" r="72" spans="1:5">
      <c r="A72" s="7">
        <v>70</v>
      </c>
      <c r="B72" s="143"/>
      <c r="C72" s="11" t="s">
        <v>195</v>
      </c>
      <c r="D72" s="12" t="s">
        <v>196</v>
      </c>
      <c r="E72" s="11" t="s">
        <v>197</v>
      </c>
    </row>
    <row s="3" customFormat="1" ht="27.75" customHeight="1" x14ac:dyDescent="0.15" r="73" spans="1:5">
      <c r="A73" s="7">
        <v>71</v>
      </c>
      <c r="B73" s="143"/>
      <c r="C73" s="11" t="s">
        <v>198</v>
      </c>
      <c r="D73" s="12" t="s">
        <v>199</v>
      </c>
      <c r="E73" s="11" t="s">
        <v>200</v>
      </c>
    </row>
    <row s="3" customFormat="1" ht="27.75" customHeight="1" x14ac:dyDescent="0.15" r="74" spans="1:5">
      <c r="A74" s="7">
        <v>72</v>
      </c>
      <c r="B74" s="143"/>
      <c r="C74" s="11" t="s">
        <v>201</v>
      </c>
      <c r="D74" s="12" t="s">
        <v>202</v>
      </c>
      <c r="E74" s="11" t="s">
        <v>203</v>
      </c>
    </row>
    <row s="3" customFormat="1" ht="27.75" customHeight="1" x14ac:dyDescent="0.15" r="75" spans="1:5">
      <c r="A75" s="7">
        <v>73</v>
      </c>
      <c r="B75" s="143"/>
      <c r="C75" s="11" t="s">
        <v>204</v>
      </c>
      <c r="D75" s="12" t="s">
        <v>205</v>
      </c>
      <c r="E75" s="11" t="s">
        <v>106</v>
      </c>
    </row>
    <row s="3" customFormat="1" ht="27.75" customHeight="1" x14ac:dyDescent="0.15" r="76" spans="1:5">
      <c r="A76" s="7">
        <v>74</v>
      </c>
      <c r="B76" s="143"/>
      <c r="C76" s="13" t="s">
        <v>206</v>
      </c>
      <c r="D76" s="12" t="s">
        <v>207</v>
      </c>
      <c r="E76" s="13" t="s">
        <v>9</v>
      </c>
    </row>
    <row s="3" customFormat="1" ht="27.75" customHeight="1" x14ac:dyDescent="0.15" r="77" spans="1:5">
      <c r="A77" s="7">
        <v>75</v>
      </c>
      <c r="B77" s="143"/>
      <c r="C77" s="13" t="s">
        <v>208</v>
      </c>
      <c r="D77" s="12" t="s">
        <v>209</v>
      </c>
      <c r="E77" s="13" t="s">
        <v>9</v>
      </c>
    </row>
    <row s="3" customFormat="1" ht="27.75" customHeight="1" x14ac:dyDescent="0.15" r="78" spans="1:5">
      <c r="A78" s="7">
        <v>76</v>
      </c>
      <c r="B78" s="143"/>
      <c r="C78" s="11" t="s">
        <v>210</v>
      </c>
      <c r="D78" s="12" t="s">
        <v>211</v>
      </c>
      <c r="E78" s="11" t="s">
        <v>9</v>
      </c>
    </row>
    <row s="3" customFormat="1" ht="27.75" customHeight="1" x14ac:dyDescent="0.15" r="79" spans="1:5">
      <c r="A79" s="7">
        <v>77</v>
      </c>
      <c r="B79" s="143"/>
      <c r="C79" s="11" t="s">
        <v>212</v>
      </c>
      <c r="D79" s="12" t="s">
        <v>213</v>
      </c>
      <c r="E79" s="11" t="s">
        <v>9</v>
      </c>
    </row>
    <row s="3" customFormat="1" ht="27.75" customHeight="1" x14ac:dyDescent="0.15" r="80" spans="1:5">
      <c r="A80" s="7">
        <v>78</v>
      </c>
      <c r="B80" s="143"/>
      <c r="C80" s="11" t="s">
        <v>214</v>
      </c>
      <c r="D80" s="12" t="s">
        <v>215</v>
      </c>
      <c r="E80" s="11" t="s">
        <v>9</v>
      </c>
    </row>
    <row s="3" customFormat="1" ht="27.75" customHeight="1" x14ac:dyDescent="0.15" r="81" spans="1:5">
      <c r="A81" s="7">
        <v>79</v>
      </c>
      <c r="B81" s="143"/>
      <c r="C81" s="11" t="s">
        <v>216</v>
      </c>
      <c r="D81" s="12" t="s">
        <v>217</v>
      </c>
      <c r="E81" s="11" t="s">
        <v>9</v>
      </c>
    </row>
    <row s="3" customFormat="1" ht="27.75" customHeight="1" x14ac:dyDescent="0.15" r="82" spans="1:5">
      <c r="A82" s="7">
        <v>80</v>
      </c>
      <c r="B82" s="143"/>
      <c r="C82" s="13" t="s">
        <v>218</v>
      </c>
      <c r="D82" s="12" t="s">
        <v>219</v>
      </c>
      <c r="E82" s="11" t="s">
        <v>9</v>
      </c>
    </row>
    <row s="3" customFormat="1" ht="27.75" customHeight="1" x14ac:dyDescent="0.15" r="83" spans="1:5">
      <c r="A83" s="7">
        <v>81</v>
      </c>
      <c r="B83" s="143"/>
      <c r="C83" s="13" t="s">
        <v>220</v>
      </c>
      <c r="D83" s="12" t="s">
        <v>221</v>
      </c>
      <c r="E83" s="11" t="s">
        <v>222</v>
      </c>
    </row>
    <row s="3" customFormat="1" ht="27.75" customHeight="1" x14ac:dyDescent="0.15" r="84" spans="1:5">
      <c r="A84" s="7">
        <v>82</v>
      </c>
      <c r="B84" s="143"/>
      <c r="C84" s="13" t="s">
        <v>223</v>
      </c>
      <c r="D84" s="12" t="s">
        <v>224</v>
      </c>
      <c r="E84" s="13" t="s">
        <v>225</v>
      </c>
    </row>
    <row s="3" customFormat="1" ht="27.75" customHeight="1" x14ac:dyDescent="0.15" r="85" spans="1:5">
      <c r="A85" s="7">
        <v>83</v>
      </c>
      <c r="B85" s="143"/>
      <c r="C85" s="13" t="s">
        <v>226</v>
      </c>
      <c r="D85" s="12" t="s">
        <v>227</v>
      </c>
      <c r="E85" s="13" t="s">
        <v>228</v>
      </c>
    </row>
    <row s="3" customFormat="1" ht="27.75" customHeight="1" x14ac:dyDescent="0.15" r="86" spans="1:5">
      <c r="A86" s="7">
        <v>84</v>
      </c>
      <c r="B86" s="143"/>
      <c r="C86" s="11" t="s">
        <v>229</v>
      </c>
      <c r="D86" s="12" t="s">
        <v>230</v>
      </c>
      <c r="E86" s="11" t="s">
        <v>106</v>
      </c>
    </row>
    <row s="3" customFormat="1" ht="27.75" customHeight="1" x14ac:dyDescent="0.15" r="87" spans="1:5">
      <c r="A87" s="7">
        <v>85</v>
      </c>
      <c r="B87" s="143"/>
      <c r="C87" s="11" t="s">
        <v>231</v>
      </c>
      <c r="D87" s="12" t="s">
        <v>232</v>
      </c>
      <c r="E87" s="11" t="s">
        <v>233</v>
      </c>
    </row>
    <row s="3" customFormat="1" ht="27.75" customHeight="1" x14ac:dyDescent="0.15" r="88" spans="1:5">
      <c r="A88" s="7">
        <v>86</v>
      </c>
      <c r="B88" s="143"/>
      <c r="C88" s="11" t="s">
        <v>234</v>
      </c>
      <c r="D88" s="12" t="s">
        <v>235</v>
      </c>
      <c r="E88" s="11" t="s">
        <v>236</v>
      </c>
    </row>
    <row s="3" customFormat="1" ht="27.75" customHeight="1" x14ac:dyDescent="0.15" r="89" spans="1:5">
      <c r="A89" s="7">
        <v>87</v>
      </c>
      <c r="B89" s="143"/>
      <c r="C89" s="11" t="s">
        <v>237</v>
      </c>
      <c r="D89" s="12" t="s">
        <v>238</v>
      </c>
      <c r="E89" s="11" t="s">
        <v>236</v>
      </c>
    </row>
    <row s="3" customFormat="1" ht="27.75" customHeight="1" x14ac:dyDescent="0.15" r="90" spans="1:5">
      <c r="A90" s="7">
        <v>88</v>
      </c>
      <c r="B90" s="143"/>
      <c r="C90" s="11" t="s">
        <v>239</v>
      </c>
      <c r="D90" s="12" t="s">
        <v>240</v>
      </c>
      <c r="E90" s="11" t="s">
        <v>241</v>
      </c>
    </row>
    <row ht="27.75" customHeight="1" x14ac:dyDescent="0.15" r="91" spans="1:5">
      <c r="A91" s="7">
        <v>89</v>
      </c>
      <c r="B91" s="143"/>
      <c r="C91" s="11" t="s">
        <v>242</v>
      </c>
      <c r="D91" s="12" t="s">
        <v>243</v>
      </c>
      <c r="E91" s="11" t="s">
        <v>244</v>
      </c>
    </row>
    <row s="3" customFormat="1" ht="27.75" customHeight="1" x14ac:dyDescent="0.15" r="92" spans="1:5">
      <c r="A92" s="7">
        <v>90</v>
      </c>
      <c r="B92" s="143"/>
      <c r="C92" s="11" t="s">
        <v>245</v>
      </c>
      <c r="D92" s="12" t="s">
        <v>246</v>
      </c>
      <c r="E92" s="11" t="s">
        <v>9</v>
      </c>
    </row>
    <row s="3" customFormat="1" ht="27.75" customHeight="1" x14ac:dyDescent="0.15" r="93" spans="1:5">
      <c r="A93" s="7">
        <v>91</v>
      </c>
      <c r="B93" s="143"/>
      <c r="C93" s="11" t="s">
        <v>247</v>
      </c>
      <c r="D93" s="12" t="s">
        <v>248</v>
      </c>
      <c r="E93" s="11" t="s">
        <v>9</v>
      </c>
    </row>
    <row s="3" customFormat="1" ht="27.75" customHeight="1" x14ac:dyDescent="0.15" r="94" spans="1:5">
      <c r="A94" s="7">
        <v>92</v>
      </c>
      <c r="B94" s="143"/>
      <c r="C94" s="11" t="s">
        <v>249</v>
      </c>
      <c r="D94" s="12" t="s">
        <v>250</v>
      </c>
      <c r="E94" s="11" t="s">
        <v>9</v>
      </c>
    </row>
    <row s="3" customFormat="1" ht="27.75" customHeight="1" x14ac:dyDescent="0.15" r="95" spans="1:5">
      <c r="A95" s="7">
        <v>93</v>
      </c>
      <c r="B95" s="143"/>
      <c r="C95" s="11" t="s">
        <v>251</v>
      </c>
      <c r="D95" s="12" t="s">
        <v>252</v>
      </c>
      <c r="E95" s="11" t="s">
        <v>9</v>
      </c>
    </row>
    <row s="3" customFormat="1" ht="27.75" customHeight="1" x14ac:dyDescent="0.15" r="96" spans="1:5">
      <c r="A96" s="7">
        <v>94</v>
      </c>
      <c r="B96" s="143"/>
      <c r="C96" s="11" t="s">
        <v>253</v>
      </c>
      <c r="D96" s="12" t="s">
        <v>254</v>
      </c>
      <c r="E96" s="11" t="s">
        <v>9</v>
      </c>
    </row>
    <row s="3" customFormat="1" ht="27.75" customHeight="1" x14ac:dyDescent="0.15" r="97" spans="1:5">
      <c r="A97" s="7">
        <v>95</v>
      </c>
      <c r="B97" s="143"/>
      <c r="C97" s="11" t="s">
        <v>255</v>
      </c>
      <c r="D97" s="12" t="s">
        <v>256</v>
      </c>
      <c r="E97" s="11" t="s">
        <v>9</v>
      </c>
    </row>
    <row s="3" customFormat="1" ht="27.75" customHeight="1" x14ac:dyDescent="0.15" r="98" spans="1:5">
      <c r="A98" s="7">
        <v>96</v>
      </c>
      <c r="B98" s="143"/>
      <c r="C98" s="11" t="s">
        <v>257</v>
      </c>
      <c r="D98" s="12" t="s">
        <v>258</v>
      </c>
      <c r="E98" s="11" t="s">
        <v>259</v>
      </c>
    </row>
    <row s="3" customFormat="1" ht="27.75" customHeight="1" x14ac:dyDescent="0.15" r="99" spans="1:5">
      <c r="A99" s="7">
        <v>97</v>
      </c>
      <c r="B99" s="143"/>
      <c r="C99" s="11" t="s">
        <v>260</v>
      </c>
      <c r="D99" s="12" t="s">
        <v>261</v>
      </c>
      <c r="E99" s="11" t="s">
        <v>262</v>
      </c>
    </row>
    <row s="3" customFormat="1" ht="27.75" customHeight="1" x14ac:dyDescent="0.15" r="100" spans="1:5">
      <c r="A100" s="7">
        <v>98</v>
      </c>
      <c r="B100" s="143"/>
      <c r="C100" s="11" t="s">
        <v>263</v>
      </c>
      <c r="D100" s="12" t="s">
        <v>264</v>
      </c>
      <c r="E100" s="11" t="s">
        <v>262</v>
      </c>
    </row>
    <row s="3" customFormat="1" ht="27.75" customHeight="1" x14ac:dyDescent="0.15" r="101" spans="1:5">
      <c r="A101" s="7">
        <v>99</v>
      </c>
      <c r="B101" s="143"/>
      <c r="C101" s="11" t="s">
        <v>265</v>
      </c>
      <c r="D101" s="12" t="s">
        <v>266</v>
      </c>
      <c r="E101" s="11" t="s">
        <v>9</v>
      </c>
    </row>
    <row s="3" customFormat="1" ht="27.75" customHeight="1" x14ac:dyDescent="0.15" r="102" spans="1:5">
      <c r="A102" s="7">
        <v>100</v>
      </c>
      <c r="B102" s="143"/>
      <c r="C102" s="11" t="s">
        <v>267</v>
      </c>
      <c r="D102" s="12" t="s">
        <v>268</v>
      </c>
      <c r="E102" s="11" t="s">
        <v>9</v>
      </c>
    </row>
    <row s="3" customFormat="1" ht="27.75" customHeight="1" x14ac:dyDescent="0.15" r="103" spans="1:5">
      <c r="A103" s="7">
        <v>101</v>
      </c>
      <c r="B103" s="143"/>
      <c r="C103" s="11" t="s">
        <v>269</v>
      </c>
      <c r="D103" s="12" t="s">
        <v>270</v>
      </c>
      <c r="E103" s="11" t="s">
        <v>271</v>
      </c>
    </row>
    <row s="3" customFormat="1" ht="27.75" customHeight="1" x14ac:dyDescent="0.15" r="104" spans="1:5">
      <c r="A104" s="7">
        <v>102</v>
      </c>
      <c r="B104" s="143"/>
      <c r="C104" s="11" t="s">
        <v>272</v>
      </c>
      <c r="D104" s="12" t="s">
        <v>273</v>
      </c>
      <c r="E104" s="11" t="s">
        <v>9</v>
      </c>
    </row>
    <row s="3" customFormat="1" ht="27.75" customHeight="1" x14ac:dyDescent="0.15" r="105" spans="1:5">
      <c r="A105" s="7">
        <v>103</v>
      </c>
      <c r="B105" s="143"/>
      <c r="C105" s="11" t="s">
        <v>274</v>
      </c>
      <c r="D105" s="12" t="s">
        <v>275</v>
      </c>
      <c r="E105" s="11" t="s">
        <v>9</v>
      </c>
    </row>
    <row s="3" customFormat="1" ht="27.75" customHeight="1" x14ac:dyDescent="0.15" r="106" spans="1:5">
      <c r="A106" s="7">
        <v>104</v>
      </c>
      <c r="B106" s="143"/>
      <c r="C106" s="11" t="s">
        <v>276</v>
      </c>
      <c r="D106" s="12" t="s">
        <v>277</v>
      </c>
      <c r="E106" s="11" t="s">
        <v>9</v>
      </c>
    </row>
    <row s="3" customFormat="1" ht="27.75" customHeight="1" x14ac:dyDescent="0.15" r="107" spans="1:5">
      <c r="A107" s="7">
        <v>105</v>
      </c>
      <c r="B107" s="143"/>
      <c r="C107" s="11" t="s">
        <v>278</v>
      </c>
      <c r="D107" s="12" t="s">
        <v>279</v>
      </c>
      <c r="E107" s="11" t="s">
        <v>9</v>
      </c>
    </row>
    <row s="3" customFormat="1" ht="27.75" customHeight="1" x14ac:dyDescent="0.15" r="108" spans="1:5">
      <c r="A108" s="7">
        <v>106</v>
      </c>
      <c r="B108" s="143"/>
      <c r="C108" s="11" t="s">
        <v>280</v>
      </c>
      <c r="D108" s="12" t="s">
        <v>281</v>
      </c>
      <c r="E108" s="11" t="s">
        <v>9</v>
      </c>
    </row>
    <row s="3" customFormat="1" ht="27.75" customHeight="1" x14ac:dyDescent="0.15" r="109" spans="1:5">
      <c r="A109" s="7">
        <v>107</v>
      </c>
      <c r="B109" s="143"/>
      <c r="C109" s="11" t="s">
        <v>282</v>
      </c>
      <c r="D109" s="12" t="s">
        <v>283</v>
      </c>
      <c r="E109" s="11" t="s">
        <v>9</v>
      </c>
    </row>
    <row s="3" customFormat="1" ht="27.75" customHeight="1" x14ac:dyDescent="0.15" r="110" spans="1:5">
      <c r="A110" s="7">
        <v>108</v>
      </c>
      <c r="B110" s="143"/>
      <c r="C110" s="11" t="s">
        <v>284</v>
      </c>
      <c r="D110" s="12" t="s">
        <v>285</v>
      </c>
      <c r="E110" s="11" t="s">
        <v>271</v>
      </c>
    </row>
    <row s="3" customFormat="1" ht="27.75" customHeight="1" x14ac:dyDescent="0.15" r="111" spans="1:5">
      <c r="A111" s="7">
        <v>109</v>
      </c>
      <c r="B111" s="143"/>
      <c r="C111" s="11" t="s">
        <v>286</v>
      </c>
      <c r="D111" s="12" t="s">
        <v>287</v>
      </c>
      <c r="E111" s="11" t="s">
        <v>9</v>
      </c>
    </row>
    <row s="3" customFormat="1" ht="27.75" customHeight="1" x14ac:dyDescent="0.15" r="112" spans="1:5">
      <c r="A112" s="7">
        <v>110</v>
      </c>
      <c r="B112" s="143"/>
      <c r="C112" s="11" t="s">
        <v>288</v>
      </c>
      <c r="D112" s="12" t="s">
        <v>289</v>
      </c>
      <c r="E112" s="11" t="s">
        <v>290</v>
      </c>
    </row>
    <row s="3" customFormat="1" ht="27.75" customHeight="1" x14ac:dyDescent="0.15" r="113" spans="1:5">
      <c r="A113" s="7">
        <v>111</v>
      </c>
      <c r="B113" s="143"/>
      <c r="C113" s="11" t="s">
        <v>291</v>
      </c>
      <c r="D113" s="12" t="s">
        <v>292</v>
      </c>
      <c r="E113" s="11" t="s">
        <v>293</v>
      </c>
    </row>
    <row s="3" customFormat="1" ht="27.75" customHeight="1" x14ac:dyDescent="0.15" r="114" spans="1:5">
      <c r="A114" s="7">
        <v>112</v>
      </c>
      <c r="B114" s="143"/>
      <c r="C114" s="11" t="s">
        <v>294</v>
      </c>
      <c r="D114" s="12" t="s">
        <v>295</v>
      </c>
      <c r="E114" s="11" t="s">
        <v>9</v>
      </c>
    </row>
    <row s="3" customFormat="1" ht="27.75" customHeight="1" x14ac:dyDescent="0.15" r="115" spans="1:5">
      <c r="A115" s="7">
        <v>113</v>
      </c>
      <c r="B115" s="143"/>
      <c r="C115" s="11" t="s">
        <v>296</v>
      </c>
      <c r="D115" s="12" t="s">
        <v>297</v>
      </c>
      <c r="E115" s="11" t="s">
        <v>298</v>
      </c>
    </row>
    <row s="3" customFormat="1" ht="27.75" customHeight="1" x14ac:dyDescent="0.15" r="116" spans="1:5">
      <c r="A116" s="7">
        <v>114</v>
      </c>
      <c r="B116" s="143"/>
      <c r="C116" s="11" t="s">
        <v>299</v>
      </c>
      <c r="D116" s="12" t="s">
        <v>300</v>
      </c>
      <c r="E116" s="11" t="s">
        <v>9</v>
      </c>
    </row>
    <row s="3" customFormat="1" ht="27.75" customHeight="1" x14ac:dyDescent="0.15" r="117" spans="1:5">
      <c r="A117" s="7">
        <v>115</v>
      </c>
      <c r="B117" s="143"/>
      <c r="C117" s="11" t="s">
        <v>301</v>
      </c>
      <c r="D117" s="12" t="s">
        <v>302</v>
      </c>
      <c r="E117" s="11" t="s">
        <v>9</v>
      </c>
    </row>
    <row s="3" customFormat="1" ht="27.75" customHeight="1" x14ac:dyDescent="0.15" r="118" spans="1:5">
      <c r="A118" s="7">
        <v>116</v>
      </c>
      <c r="B118" s="143"/>
      <c r="C118" s="11" t="s">
        <v>303</v>
      </c>
      <c r="D118" s="12" t="s">
        <v>304</v>
      </c>
      <c r="E118" s="11" t="s">
        <v>305</v>
      </c>
    </row>
    <row s="3" customFormat="1" ht="27.75" customHeight="1" x14ac:dyDescent="0.15" r="119" spans="1:5">
      <c r="A119" s="7">
        <v>117</v>
      </c>
      <c r="B119" s="143"/>
      <c r="C119" s="11" t="s">
        <v>306</v>
      </c>
      <c r="D119" s="12" t="s">
        <v>307</v>
      </c>
      <c r="E119" s="11" t="s">
        <v>305</v>
      </c>
    </row>
    <row s="3" customFormat="1" ht="27.75" customHeight="1" x14ac:dyDescent="0.15" r="120" spans="1:5">
      <c r="A120" s="7">
        <v>118</v>
      </c>
      <c r="B120" s="143"/>
      <c r="C120" s="11" t="s">
        <v>308</v>
      </c>
      <c r="D120" s="12" t="s">
        <v>309</v>
      </c>
      <c r="E120" s="11" t="s">
        <v>310</v>
      </c>
    </row>
    <row s="3" customFormat="1" ht="27.75" customHeight="1" x14ac:dyDescent="0.15" r="121" spans="1:5">
      <c r="A121" s="7">
        <v>119</v>
      </c>
      <c r="B121" s="143"/>
      <c r="C121" s="11" t="s">
        <v>311</v>
      </c>
      <c r="D121" s="12" t="s">
        <v>312</v>
      </c>
      <c r="E121" s="11" t="s">
        <v>9</v>
      </c>
    </row>
    <row s="3" customFormat="1" ht="27.75" customHeight="1" x14ac:dyDescent="0.15" r="122" spans="1:5">
      <c r="A122" s="7">
        <v>120</v>
      </c>
      <c r="B122" s="143"/>
      <c r="C122" s="11" t="s">
        <v>313</v>
      </c>
      <c r="D122" s="12" t="s">
        <v>314</v>
      </c>
      <c r="E122" s="11" t="s">
        <v>9</v>
      </c>
    </row>
    <row s="3" customFormat="1" ht="27.75" customHeight="1" x14ac:dyDescent="0.15" r="123" spans="1:5">
      <c r="A123" s="7">
        <v>121</v>
      </c>
      <c r="B123" s="143"/>
      <c r="C123" s="11" t="s">
        <v>315</v>
      </c>
      <c r="D123" s="12" t="s">
        <v>316</v>
      </c>
      <c r="E123" s="11" t="s">
        <v>9</v>
      </c>
    </row>
    <row s="3" customFormat="1" ht="27.75" customHeight="1" x14ac:dyDescent="0.15" r="124" spans="1:5">
      <c r="A124" s="7">
        <v>122</v>
      </c>
      <c r="B124" s="143"/>
      <c r="C124" s="11" t="s">
        <v>317</v>
      </c>
      <c r="D124" s="12" t="s">
        <v>318</v>
      </c>
      <c r="E124" s="11" t="s">
        <v>27</v>
      </c>
    </row>
    <row s="3" customFormat="1" ht="27.75" customHeight="1" x14ac:dyDescent="0.15" r="125" spans="1:5">
      <c r="A125" s="7">
        <v>123</v>
      </c>
      <c r="B125" s="143"/>
      <c r="C125" s="11" t="s">
        <v>319</v>
      </c>
      <c r="D125" s="12" t="s">
        <v>320</v>
      </c>
      <c r="E125" s="11" t="s">
        <v>9</v>
      </c>
    </row>
    <row s="3" customFormat="1" ht="27.75" customHeight="1" x14ac:dyDescent="0.15" r="126" spans="1:5">
      <c r="A126" s="7">
        <v>124</v>
      </c>
      <c r="B126" s="143"/>
      <c r="C126" s="11" t="s">
        <v>321</v>
      </c>
      <c r="D126" s="12" t="s">
        <v>322</v>
      </c>
      <c r="E126" s="11" t="s">
        <v>9</v>
      </c>
    </row>
    <row s="3" customFormat="1" ht="27.75" customHeight="1" x14ac:dyDescent="0.15" r="127" spans="1:5">
      <c r="A127" s="7">
        <v>125</v>
      </c>
      <c r="B127" s="143"/>
      <c r="C127" s="11" t="s">
        <v>323</v>
      </c>
      <c r="D127" s="12" t="s">
        <v>324</v>
      </c>
      <c r="E127" s="11" t="s">
        <v>9</v>
      </c>
    </row>
    <row s="3" customFormat="1" ht="27.75" customHeight="1" x14ac:dyDescent="0.15" r="128" spans="1:5">
      <c r="A128" s="7">
        <v>126</v>
      </c>
      <c r="B128" s="143"/>
      <c r="C128" s="11" t="s">
        <v>325</v>
      </c>
      <c r="D128" s="12" t="s">
        <v>326</v>
      </c>
      <c r="E128" s="11" t="s">
        <v>9</v>
      </c>
    </row>
    <row s="3" customFormat="1" ht="27.75" customHeight="1" x14ac:dyDescent="0.15" r="129" spans="1:5">
      <c r="A129" s="7">
        <v>127</v>
      </c>
      <c r="B129" s="143"/>
      <c r="C129" s="11" t="s">
        <v>327</v>
      </c>
      <c r="D129" s="12" t="s">
        <v>328</v>
      </c>
      <c r="E129" s="11" t="s">
        <v>329</v>
      </c>
    </row>
    <row s="3" customFormat="1" ht="27.75" customHeight="1" x14ac:dyDescent="0.15" r="130" spans="1:5">
      <c r="A130" s="7">
        <v>128</v>
      </c>
      <c r="B130" s="143"/>
      <c r="C130" s="11" t="s">
        <v>330</v>
      </c>
      <c r="D130" s="12" t="s">
        <v>331</v>
      </c>
      <c r="E130" s="11" t="s">
        <v>9</v>
      </c>
    </row>
    <row s="3" customFormat="1" ht="27.75" customHeight="1" x14ac:dyDescent="0.15" r="131" spans="1:5">
      <c r="A131" s="7">
        <v>129</v>
      </c>
      <c r="B131" s="143"/>
      <c r="C131" s="11" t="s">
        <v>332</v>
      </c>
      <c r="D131" s="12" t="s">
        <v>333</v>
      </c>
      <c r="E131" s="11" t="s">
        <v>298</v>
      </c>
    </row>
    <row s="3" customFormat="1" ht="27.75" customHeight="1" x14ac:dyDescent="0.15" r="132" spans="1:5">
      <c r="A132" s="7">
        <v>130</v>
      </c>
      <c r="B132" s="143"/>
      <c r="C132" s="11" t="s">
        <v>334</v>
      </c>
      <c r="D132" s="12" t="s">
        <v>335</v>
      </c>
      <c r="E132" s="11" t="s">
        <v>9</v>
      </c>
    </row>
    <row s="3" customFormat="1" ht="27.75" customHeight="1" x14ac:dyDescent="0.15" r="133" spans="1:5">
      <c r="A133" s="7">
        <v>131</v>
      </c>
      <c r="B133" s="143"/>
      <c r="C133" s="11" t="s">
        <v>336</v>
      </c>
      <c r="D133" s="12" t="s">
        <v>337</v>
      </c>
      <c r="E133" s="11" t="s">
        <v>9</v>
      </c>
    </row>
    <row s="3" customFormat="1" ht="27.75" customHeight="1" x14ac:dyDescent="0.15" r="134" spans="1:5">
      <c r="A134" s="7">
        <v>132</v>
      </c>
      <c r="B134" s="143"/>
      <c r="C134" s="11" t="s">
        <v>338</v>
      </c>
      <c r="D134" s="12" t="s">
        <v>339</v>
      </c>
      <c r="E134" s="11" t="s">
        <v>9</v>
      </c>
    </row>
    <row s="3" customFormat="1" ht="27.75" customHeight="1" x14ac:dyDescent="0.15" r="135" spans="1:5">
      <c r="A135" s="7">
        <v>133</v>
      </c>
      <c r="B135" s="143"/>
      <c r="C135" s="11" t="s">
        <v>340</v>
      </c>
      <c r="D135" s="12" t="s">
        <v>341</v>
      </c>
      <c r="E135" s="11" t="s">
        <v>9</v>
      </c>
    </row>
    <row s="3" customFormat="1" ht="27.75" customHeight="1" x14ac:dyDescent="0.15" r="136" spans="1:5">
      <c r="A136" s="7">
        <v>134</v>
      </c>
      <c r="B136" s="143"/>
      <c r="C136" s="11" t="s">
        <v>342</v>
      </c>
      <c r="D136" s="12" t="s">
        <v>343</v>
      </c>
      <c r="E136" s="11" t="s">
        <v>9</v>
      </c>
    </row>
    <row s="3" customFormat="1" ht="27.75" customHeight="1" x14ac:dyDescent="0.15" r="137" spans="1:5">
      <c r="A137" s="7">
        <v>135</v>
      </c>
      <c r="B137" s="143"/>
      <c r="C137" s="11" t="s">
        <v>344</v>
      </c>
      <c r="D137" s="12" t="s">
        <v>345</v>
      </c>
      <c r="E137" s="11" t="s">
        <v>9</v>
      </c>
    </row>
    <row s="3" customFormat="1" ht="27.75" customHeight="1" x14ac:dyDescent="0.15" r="138" spans="1:5">
      <c r="A138" s="7">
        <v>136</v>
      </c>
      <c r="B138" s="143"/>
      <c r="C138" s="11" t="s">
        <v>346</v>
      </c>
      <c r="D138" s="12" t="s">
        <v>347</v>
      </c>
      <c r="E138" s="11" t="s">
        <v>9</v>
      </c>
    </row>
    <row s="3" customFormat="1" ht="27.75" customHeight="1" x14ac:dyDescent="0.15" r="139" spans="1:5">
      <c r="A139" s="7">
        <v>137</v>
      </c>
      <c r="B139" s="143"/>
      <c r="C139" s="11" t="s">
        <v>348</v>
      </c>
      <c r="D139" s="12" t="s">
        <v>349</v>
      </c>
      <c r="E139" s="11" t="s">
        <v>350</v>
      </c>
    </row>
    <row s="3" customFormat="1" ht="27.75" customHeight="1" x14ac:dyDescent="0.15" r="140" spans="1:5">
      <c r="A140" s="7">
        <v>138</v>
      </c>
      <c r="B140" s="143"/>
      <c r="C140" s="11" t="s">
        <v>351</v>
      </c>
      <c r="D140" s="12" t="s">
        <v>352</v>
      </c>
      <c r="E140" s="11" t="s">
        <v>9</v>
      </c>
    </row>
    <row s="3" customFormat="1" ht="27.75" customHeight="1" x14ac:dyDescent="0.15" r="141" spans="1:5">
      <c r="A141" s="7">
        <v>139</v>
      </c>
      <c r="B141" s="143"/>
      <c r="C141" s="11" t="s">
        <v>353</v>
      </c>
      <c r="D141" s="12" t="s">
        <v>354</v>
      </c>
      <c r="E141" s="11" t="s">
        <v>355</v>
      </c>
    </row>
    <row s="3" customFormat="1" ht="27.75" customHeight="1" x14ac:dyDescent="0.15" r="142" spans="1:5">
      <c r="A142" s="7">
        <v>140</v>
      </c>
      <c r="B142" s="143"/>
      <c r="C142" s="11" t="s">
        <v>356</v>
      </c>
      <c r="D142" s="12" t="s">
        <v>357</v>
      </c>
      <c r="E142" s="11" t="s">
        <v>358</v>
      </c>
    </row>
    <row s="3" customFormat="1" ht="27.75" customHeight="1" x14ac:dyDescent="0.15" r="143" spans="1:5">
      <c r="A143" s="7">
        <v>141</v>
      </c>
      <c r="B143" s="143"/>
      <c r="C143" s="11" t="s">
        <v>359</v>
      </c>
      <c r="D143" s="12" t="s">
        <v>360</v>
      </c>
      <c r="E143" s="11" t="s">
        <v>9</v>
      </c>
    </row>
    <row s="3" customFormat="1" ht="27.75" customHeight="1" x14ac:dyDescent="0.15" r="144" spans="1:5">
      <c r="A144" s="7">
        <v>142</v>
      </c>
      <c r="B144" s="143"/>
      <c r="C144" s="11" t="s">
        <v>361</v>
      </c>
      <c r="D144" s="12" t="s">
        <v>362</v>
      </c>
      <c r="E144" s="11" t="s">
        <v>9</v>
      </c>
    </row>
    <row s="3" customFormat="1" ht="27.75" customHeight="1" x14ac:dyDescent="0.15" r="145" spans="1:5">
      <c r="A145" s="7">
        <v>143</v>
      </c>
      <c r="B145" s="143"/>
      <c r="C145" s="11" t="s">
        <v>363</v>
      </c>
      <c r="D145" s="12" t="s">
        <v>364</v>
      </c>
      <c r="E145" s="11" t="s">
        <v>9</v>
      </c>
    </row>
    <row s="3" customFormat="1" ht="27.75" customHeight="1" x14ac:dyDescent="0.15" r="146" spans="1:5">
      <c r="A146" s="7">
        <v>144</v>
      </c>
      <c r="B146" s="143"/>
      <c r="C146" s="11" t="s">
        <v>365</v>
      </c>
      <c r="D146" s="12" t="s">
        <v>366</v>
      </c>
      <c r="E146" s="11" t="s">
        <v>9</v>
      </c>
    </row>
    <row s="3" customFormat="1" ht="27.75" customHeight="1" x14ac:dyDescent="0.15" r="147" spans="1:5">
      <c r="A147" s="7">
        <v>145</v>
      </c>
      <c r="B147" s="143"/>
      <c r="C147" s="11" t="s">
        <v>367</v>
      </c>
      <c r="D147" s="12" t="s">
        <v>368</v>
      </c>
      <c r="E147" s="11" t="s">
        <v>9</v>
      </c>
    </row>
    <row s="3" customFormat="1" ht="27.75" customHeight="1" x14ac:dyDescent="0.15" r="148" spans="1:5">
      <c r="A148" s="7">
        <v>146</v>
      </c>
      <c r="B148" s="143"/>
      <c r="C148" s="11" t="s">
        <v>369</v>
      </c>
      <c r="D148" s="12" t="s">
        <v>370</v>
      </c>
      <c r="E148" s="11" t="s">
        <v>9</v>
      </c>
    </row>
    <row s="3" customFormat="1" ht="27.75" customHeight="1" x14ac:dyDescent="0.15" r="149" spans="1:5">
      <c r="A149" s="7">
        <v>147</v>
      </c>
      <c r="B149" s="143"/>
      <c r="C149" s="11" t="s">
        <v>371</v>
      </c>
      <c r="D149" s="12" t="s">
        <v>372</v>
      </c>
      <c r="E149" s="11" t="s">
        <v>9</v>
      </c>
    </row>
    <row s="3" customFormat="1" ht="27.75" customHeight="1" x14ac:dyDescent="0.15" r="150" spans="1:5">
      <c r="A150" s="7">
        <v>148</v>
      </c>
      <c r="B150" s="143"/>
      <c r="C150" s="11" t="s">
        <v>373</v>
      </c>
      <c r="D150" s="12" t="s">
        <v>374</v>
      </c>
      <c r="E150" s="11" t="s">
        <v>9</v>
      </c>
    </row>
    <row s="3" customFormat="1" ht="27.75" customHeight="1" x14ac:dyDescent="0.15" r="151" spans="1:5">
      <c r="A151" s="7">
        <v>149</v>
      </c>
      <c r="B151" s="143"/>
      <c r="C151" s="11" t="s">
        <v>375</v>
      </c>
      <c r="D151" s="12" t="s">
        <v>376</v>
      </c>
      <c r="E151" s="11" t="s">
        <v>377</v>
      </c>
    </row>
    <row s="3" customFormat="1" ht="27.75" customHeight="1" x14ac:dyDescent="0.15" r="152" spans="1:5">
      <c r="A152" s="7">
        <v>150</v>
      </c>
      <c r="B152" s="143"/>
      <c r="C152" s="11" t="s">
        <v>378</v>
      </c>
      <c r="D152" s="12" t="s">
        <v>379</v>
      </c>
      <c r="E152" s="11" t="s">
        <v>9</v>
      </c>
    </row>
    <row s="3" customFormat="1" ht="27.75" customHeight="1" x14ac:dyDescent="0.15" r="153" spans="1:5">
      <c r="A153" s="7">
        <v>151</v>
      </c>
      <c r="B153" s="143"/>
      <c r="C153" s="11" t="s">
        <v>380</v>
      </c>
      <c r="D153" s="12" t="s">
        <v>381</v>
      </c>
      <c r="E153" s="11" t="s">
        <v>9</v>
      </c>
    </row>
    <row s="3" customFormat="1" ht="27.75" customHeight="1" x14ac:dyDescent="0.15" r="154" spans="1:5">
      <c r="A154" s="7">
        <v>152</v>
      </c>
      <c r="B154" s="143"/>
      <c r="C154" s="11" t="s">
        <v>382</v>
      </c>
      <c r="D154" s="12" t="s">
        <v>383</v>
      </c>
      <c r="E154" s="11" t="s">
        <v>9</v>
      </c>
    </row>
    <row s="3" customFormat="1" ht="27.75" customHeight="1" x14ac:dyDescent="0.15" r="155" spans="1:5">
      <c r="A155" s="7">
        <v>153</v>
      </c>
      <c r="B155" s="143"/>
      <c r="C155" s="11" t="s">
        <v>384</v>
      </c>
      <c r="D155" s="12" t="s">
        <v>385</v>
      </c>
      <c r="E155" s="11" t="s">
        <v>9</v>
      </c>
    </row>
    <row s="3" customFormat="1" ht="27.75" customHeight="1" x14ac:dyDescent="0.15" r="156" spans="1:5">
      <c r="A156" s="7">
        <v>154</v>
      </c>
      <c r="B156" s="143"/>
      <c r="C156" s="11" t="s">
        <v>386</v>
      </c>
      <c r="D156" s="12" t="s">
        <v>387</v>
      </c>
      <c r="E156" s="11" t="s">
        <v>9</v>
      </c>
    </row>
    <row s="3" customFormat="1" ht="27.75" customHeight="1" x14ac:dyDescent="0.15" r="157" spans="1:5">
      <c r="A157" s="7">
        <v>155</v>
      </c>
      <c r="B157" s="143"/>
      <c r="C157" s="11" t="s">
        <v>388</v>
      </c>
      <c r="D157" s="12" t="s">
        <v>389</v>
      </c>
      <c r="E157" s="11" t="s">
        <v>9</v>
      </c>
    </row>
    <row s="3" customFormat="1" ht="27.75" customHeight="1" x14ac:dyDescent="0.15" r="158" spans="1:5">
      <c r="A158" s="7">
        <v>156</v>
      </c>
      <c r="B158" s="143"/>
      <c r="C158" s="11" t="s">
        <v>390</v>
      </c>
      <c r="D158" s="12" t="s">
        <v>391</v>
      </c>
      <c r="E158" s="11" t="s">
        <v>392</v>
      </c>
    </row>
    <row s="3" customFormat="1" ht="27.75" customHeight="1" x14ac:dyDescent="0.15" r="159" spans="1:5">
      <c r="A159" s="7">
        <v>157</v>
      </c>
      <c r="B159" s="143"/>
      <c r="C159" s="11" t="s">
        <v>393</v>
      </c>
      <c r="D159" s="12" t="s">
        <v>394</v>
      </c>
      <c r="E159" s="11" t="s">
        <v>9</v>
      </c>
    </row>
    <row s="3" customFormat="1" ht="27.75" customHeight="1" x14ac:dyDescent="0.15" r="160" spans="1:5">
      <c r="A160" s="7">
        <v>158</v>
      </c>
      <c r="B160" s="143"/>
      <c r="C160" s="11" t="s">
        <v>395</v>
      </c>
      <c r="D160" s="12" t="s">
        <v>396</v>
      </c>
      <c r="E160" s="11" t="s">
        <v>9</v>
      </c>
    </row>
    <row s="3" customFormat="1" ht="27.75" customHeight="1" x14ac:dyDescent="0.15" r="161" spans="1:5">
      <c r="A161" s="7">
        <v>159</v>
      </c>
      <c r="B161" s="143"/>
      <c r="C161" s="11" t="s">
        <v>397</v>
      </c>
      <c r="D161" s="12" t="s">
        <v>398</v>
      </c>
      <c r="E161" s="11" t="s">
        <v>9</v>
      </c>
    </row>
    <row s="3" customFormat="1" ht="27.75" customHeight="1" x14ac:dyDescent="0.15" r="162" spans="1:5">
      <c r="A162" s="7">
        <v>160</v>
      </c>
      <c r="B162" s="143"/>
      <c r="C162" s="11" t="s">
        <v>399</v>
      </c>
      <c r="D162" s="12" t="s">
        <v>400</v>
      </c>
      <c r="E162" s="11" t="s">
        <v>9</v>
      </c>
    </row>
    <row s="3" customFormat="1" ht="27.75" customHeight="1" x14ac:dyDescent="0.15" r="163" spans="1:5">
      <c r="A163" s="7">
        <v>161</v>
      </c>
      <c r="B163" s="143"/>
      <c r="C163" s="11" t="s">
        <v>401</v>
      </c>
      <c r="D163" s="12" t="s">
        <v>402</v>
      </c>
      <c r="E163" s="11" t="s">
        <v>9</v>
      </c>
    </row>
    <row s="3" customFormat="1" ht="27.75" customHeight="1" x14ac:dyDescent="0.15" r="164" spans="1:5">
      <c r="A164" s="7">
        <v>162</v>
      </c>
      <c r="B164" s="143"/>
      <c r="C164" s="11" t="s">
        <v>403</v>
      </c>
      <c r="D164" s="12" t="s">
        <v>404</v>
      </c>
      <c r="E164" s="11" t="s">
        <v>9</v>
      </c>
    </row>
    <row s="3" customFormat="1" ht="27.75" customHeight="1" x14ac:dyDescent="0.15" r="165" spans="1:5">
      <c r="A165" s="7">
        <v>163</v>
      </c>
      <c r="B165" s="143"/>
      <c r="C165" s="11" t="s">
        <v>405</v>
      </c>
      <c r="D165" s="12" t="s">
        <v>406</v>
      </c>
      <c r="E165" s="11" t="s">
        <v>407</v>
      </c>
    </row>
    <row s="3" customFormat="1" ht="27.75" customHeight="1" x14ac:dyDescent="0.15" r="166" spans="1:5">
      <c r="A166" s="7">
        <v>164</v>
      </c>
      <c r="B166" s="143"/>
      <c r="C166" s="11" t="s">
        <v>408</v>
      </c>
      <c r="D166" s="12" t="s">
        <v>409</v>
      </c>
      <c r="E166" s="11" t="s">
        <v>9</v>
      </c>
    </row>
    <row s="3" customFormat="1" ht="27.75" customHeight="1" x14ac:dyDescent="0.15" r="167" spans="1:5">
      <c r="A167" s="7">
        <v>165</v>
      </c>
      <c r="B167" s="143"/>
      <c r="C167" s="11" t="s">
        <v>410</v>
      </c>
      <c r="D167" s="12" t="s">
        <v>411</v>
      </c>
      <c r="E167" s="11" t="s">
        <v>271</v>
      </c>
    </row>
    <row s="3" customFormat="1" ht="27.75" customHeight="1" x14ac:dyDescent="0.15" r="168" spans="1:5">
      <c r="A168" s="7">
        <v>166</v>
      </c>
      <c r="B168" s="143"/>
      <c r="C168" s="11" t="s">
        <v>412</v>
      </c>
      <c r="D168" s="12" t="s">
        <v>413</v>
      </c>
      <c r="E168" s="11" t="s">
        <v>9</v>
      </c>
    </row>
    <row s="3" customFormat="1" ht="27.75" customHeight="1" x14ac:dyDescent="0.15" r="169" spans="1:5">
      <c r="A169" s="7">
        <v>167</v>
      </c>
      <c r="B169" s="143"/>
      <c r="C169" s="11" t="s">
        <v>414</v>
      </c>
      <c r="D169" s="12" t="s">
        <v>415</v>
      </c>
      <c r="E169" s="11" t="s">
        <v>9</v>
      </c>
    </row>
    <row s="3" customFormat="1" ht="27.75" customHeight="1" x14ac:dyDescent="0.15" r="170" spans="1:5">
      <c r="A170" s="7">
        <v>168</v>
      </c>
      <c r="B170" s="143"/>
      <c r="C170" s="11" t="s">
        <v>416</v>
      </c>
      <c r="D170" s="12" t="s">
        <v>417</v>
      </c>
      <c r="E170" s="11" t="s">
        <v>9</v>
      </c>
    </row>
    <row s="3" customFormat="1" ht="27.75" customHeight="1" x14ac:dyDescent="0.15" r="171" spans="1:5">
      <c r="A171" s="7">
        <v>169</v>
      </c>
      <c r="B171" s="143"/>
      <c r="C171" s="11" t="s">
        <v>418</v>
      </c>
      <c r="D171" s="12" t="s">
        <v>419</v>
      </c>
      <c r="E171" s="11" t="s">
        <v>420</v>
      </c>
    </row>
    <row s="3" customFormat="1" ht="27.75" customHeight="1" x14ac:dyDescent="0.15" r="172" spans="1:5">
      <c r="A172" s="7">
        <v>170</v>
      </c>
      <c r="B172" s="143"/>
      <c r="C172" s="11" t="s">
        <v>421</v>
      </c>
      <c r="D172" s="12" t="s">
        <v>422</v>
      </c>
      <c r="E172" s="11" t="s">
        <v>9</v>
      </c>
    </row>
    <row s="3" customFormat="1" ht="27.75" customHeight="1" x14ac:dyDescent="0.15" r="173" spans="1:5">
      <c r="A173" s="7">
        <v>171</v>
      </c>
      <c r="B173" s="143"/>
      <c r="C173" s="11" t="s">
        <v>423</v>
      </c>
      <c r="D173" s="12" t="s">
        <v>424</v>
      </c>
      <c r="E173" s="11" t="s">
        <v>9</v>
      </c>
    </row>
    <row s="3" customFormat="1" ht="27.75" customHeight="1" x14ac:dyDescent="0.15" r="174" spans="1:5">
      <c r="A174" s="7">
        <v>172</v>
      </c>
      <c r="B174" s="143"/>
      <c r="C174" s="11" t="s">
        <v>425</v>
      </c>
      <c r="D174" s="12" t="s">
        <v>426</v>
      </c>
      <c r="E174" s="11" t="s">
        <v>427</v>
      </c>
    </row>
    <row s="3" customFormat="1" ht="27.75" customHeight="1" x14ac:dyDescent="0.15" r="175" spans="1:5">
      <c r="A175" s="7">
        <v>173</v>
      </c>
      <c r="B175" s="143"/>
      <c r="C175" s="11" t="s">
        <v>428</v>
      </c>
      <c r="D175" s="12" t="s">
        <v>429</v>
      </c>
      <c r="E175" s="11" t="s">
        <v>430</v>
      </c>
    </row>
    <row s="3" customFormat="1" ht="27.75" customHeight="1" x14ac:dyDescent="0.15" r="176" spans="1:5">
      <c r="A176" s="7">
        <v>174</v>
      </c>
      <c r="B176" s="143"/>
      <c r="C176" s="11" t="s">
        <v>431</v>
      </c>
      <c r="D176" s="12" t="s">
        <v>432</v>
      </c>
      <c r="E176" s="11" t="s">
        <v>9</v>
      </c>
    </row>
    <row s="3" customFormat="1" ht="27.75" customHeight="1" x14ac:dyDescent="0.15" r="177" spans="1:5">
      <c r="A177" s="7">
        <v>175</v>
      </c>
      <c r="B177" s="143"/>
      <c r="C177" s="11" t="s">
        <v>433</v>
      </c>
      <c r="D177" s="12" t="s">
        <v>434</v>
      </c>
      <c r="E177" s="11" t="s">
        <v>271</v>
      </c>
    </row>
    <row s="3" customFormat="1" ht="27.75" customHeight="1" x14ac:dyDescent="0.15" r="178" spans="1:5">
      <c r="A178" s="7">
        <v>176</v>
      </c>
      <c r="B178" s="143"/>
      <c r="C178" s="11" t="s">
        <v>435</v>
      </c>
      <c r="D178" s="12" t="s">
        <v>436</v>
      </c>
      <c r="E178" s="11" t="s">
        <v>437</v>
      </c>
    </row>
    <row s="3" customFormat="1" ht="27.75" customHeight="1" x14ac:dyDescent="0.15" r="179" spans="1:5">
      <c r="A179" s="7">
        <v>177</v>
      </c>
      <c r="B179" s="143"/>
      <c r="C179" s="11" t="s">
        <v>438</v>
      </c>
      <c r="D179" s="12" t="s">
        <v>439</v>
      </c>
      <c r="E179" s="11" t="s">
        <v>9</v>
      </c>
    </row>
    <row s="3" customFormat="1" ht="27.75" customHeight="1" x14ac:dyDescent="0.15" r="180" spans="1:5">
      <c r="A180" s="7">
        <v>178</v>
      </c>
      <c r="B180" s="143"/>
      <c r="C180" s="11" t="s">
        <v>440</v>
      </c>
      <c r="D180" s="12" t="s">
        <v>441</v>
      </c>
      <c r="E180" s="11" t="s">
        <v>9</v>
      </c>
    </row>
    <row s="3" customFormat="1" ht="27.75" customHeight="1" x14ac:dyDescent="0.15" r="181" spans="1:5">
      <c r="A181" s="7">
        <v>179</v>
      </c>
      <c r="B181" s="143"/>
      <c r="C181" s="11" t="s">
        <v>442</v>
      </c>
      <c r="D181" s="12" t="s">
        <v>443</v>
      </c>
      <c r="E181" s="11" t="s">
        <v>9</v>
      </c>
    </row>
    <row s="3" customFormat="1" ht="27.75" customHeight="1" x14ac:dyDescent="0.15" r="182" spans="1:5">
      <c r="A182" s="7">
        <v>180</v>
      </c>
      <c r="B182" s="143"/>
      <c r="C182" s="11" t="s">
        <v>444</v>
      </c>
      <c r="D182" s="12" t="s">
        <v>445</v>
      </c>
      <c r="E182" s="11" t="s">
        <v>9</v>
      </c>
    </row>
    <row s="3" customFormat="1" ht="27.75" customHeight="1" x14ac:dyDescent="0.15" r="183" spans="1:5">
      <c r="A183" s="7">
        <v>181</v>
      </c>
      <c r="B183" s="143"/>
      <c r="C183" s="11" t="s">
        <v>446</v>
      </c>
      <c r="D183" s="12" t="s">
        <v>447</v>
      </c>
      <c r="E183" s="11" t="s">
        <v>9</v>
      </c>
    </row>
    <row s="3" customFormat="1" ht="27.75" customHeight="1" x14ac:dyDescent="0.15" r="184" spans="1:5">
      <c r="A184" s="7">
        <v>182</v>
      </c>
      <c r="B184" s="143"/>
      <c r="C184" s="11" t="s">
        <v>448</v>
      </c>
      <c r="D184" s="12" t="s">
        <v>449</v>
      </c>
      <c r="E184" s="11" t="s">
        <v>9</v>
      </c>
    </row>
    <row s="3" customFormat="1" ht="27.75" customHeight="1" x14ac:dyDescent="0.15" r="185" spans="1:5">
      <c r="A185" s="7">
        <v>183</v>
      </c>
      <c r="B185" s="143"/>
      <c r="C185" s="11" t="s">
        <v>450</v>
      </c>
      <c r="D185" s="12" t="s">
        <v>451</v>
      </c>
      <c r="E185" s="11" t="s">
        <v>9</v>
      </c>
    </row>
    <row s="3" customFormat="1" ht="27.75" customHeight="1" x14ac:dyDescent="0.15" r="186" spans="1:5">
      <c r="A186" s="7">
        <v>184</v>
      </c>
      <c r="B186" s="143"/>
      <c r="C186" s="11" t="s">
        <v>452</v>
      </c>
      <c r="D186" s="12" t="s">
        <v>453</v>
      </c>
      <c r="E186" s="11" t="s">
        <v>9</v>
      </c>
    </row>
    <row s="3" customFormat="1" ht="27.75" customHeight="1" x14ac:dyDescent="0.15" r="187" spans="1:5">
      <c r="A187" s="7">
        <v>185</v>
      </c>
      <c r="B187" s="143"/>
      <c r="C187" s="11" t="s">
        <v>454</v>
      </c>
      <c r="D187" s="12" t="s">
        <v>455</v>
      </c>
      <c r="E187" s="11" t="s">
        <v>9</v>
      </c>
    </row>
    <row s="3" customFormat="1" ht="27.75" customHeight="1" x14ac:dyDescent="0.15" r="188" spans="1:5">
      <c r="A188" s="7">
        <v>186</v>
      </c>
      <c r="B188" s="143"/>
      <c r="C188" s="11" t="s">
        <v>456</v>
      </c>
      <c r="D188" s="12" t="s">
        <v>457</v>
      </c>
      <c r="E188" s="11" t="s">
        <v>9</v>
      </c>
    </row>
    <row s="3" customFormat="1" ht="27.75" customHeight="1" x14ac:dyDescent="0.15" r="189" spans="1:5">
      <c r="A189" s="7">
        <v>187</v>
      </c>
      <c r="B189" s="143"/>
      <c r="C189" s="11" t="s">
        <v>458</v>
      </c>
      <c r="D189" s="12" t="s">
        <v>459</v>
      </c>
      <c r="E189" s="11" t="s">
        <v>9</v>
      </c>
    </row>
    <row s="3" customFormat="1" ht="27.75" customHeight="1" x14ac:dyDescent="0.15" r="190" spans="1:5">
      <c r="A190" s="7">
        <v>188</v>
      </c>
      <c r="B190" s="143"/>
      <c r="C190" s="11" t="s">
        <v>460</v>
      </c>
      <c r="D190" s="12" t="s">
        <v>461</v>
      </c>
      <c r="E190" s="11" t="s">
        <v>9</v>
      </c>
    </row>
    <row s="3" customFormat="1" ht="27.75" customHeight="1" x14ac:dyDescent="0.15" r="191" spans="1:5">
      <c r="A191" s="7">
        <v>189</v>
      </c>
      <c r="B191" s="143"/>
      <c r="C191" s="11" t="s">
        <v>462</v>
      </c>
      <c r="D191" s="12" t="s">
        <v>463</v>
      </c>
      <c r="E191" s="11" t="s">
        <v>464</v>
      </c>
    </row>
    <row s="3" customFormat="1" ht="27.75" customHeight="1" x14ac:dyDescent="0.15" r="192" spans="1:5">
      <c r="A192" s="7">
        <v>190</v>
      </c>
      <c r="B192" s="143"/>
      <c r="C192" s="11" t="s">
        <v>465</v>
      </c>
      <c r="D192" s="12" t="s">
        <v>466</v>
      </c>
      <c r="E192" s="11" t="s">
        <v>9</v>
      </c>
    </row>
    <row s="3" customFormat="1" ht="27.75" customHeight="1" x14ac:dyDescent="0.15" r="193" spans="1:5">
      <c r="A193" s="7">
        <v>191</v>
      </c>
      <c r="B193" s="143"/>
      <c r="C193" s="11" t="s">
        <v>467</v>
      </c>
      <c r="D193" s="12" t="s">
        <v>468</v>
      </c>
      <c r="E193" s="11" t="s">
        <v>9</v>
      </c>
    </row>
    <row s="3" customFormat="1" ht="27.75" customHeight="1" x14ac:dyDescent="0.15" r="194" spans="1:5">
      <c r="A194" s="7">
        <v>192</v>
      </c>
      <c r="B194" s="143"/>
      <c r="C194" s="11" t="s">
        <v>469</v>
      </c>
      <c r="D194" s="12" t="s">
        <v>470</v>
      </c>
      <c r="E194" s="11" t="s">
        <v>9</v>
      </c>
    </row>
    <row s="3" customFormat="1" ht="27.75" customHeight="1" x14ac:dyDescent="0.15" r="195" spans="1:5">
      <c r="A195" s="7">
        <v>193</v>
      </c>
      <c r="B195" s="143"/>
      <c r="C195" s="11" t="s">
        <v>471</v>
      </c>
      <c r="D195" s="12" t="s">
        <v>472</v>
      </c>
      <c r="E195" s="11" t="s">
        <v>464</v>
      </c>
    </row>
    <row s="3" customFormat="1" ht="27.75" customHeight="1" x14ac:dyDescent="0.15" r="196" spans="1:5">
      <c r="A196" s="7">
        <v>194</v>
      </c>
      <c r="B196" s="143"/>
      <c r="C196" s="11" t="s">
        <v>473</v>
      </c>
      <c r="D196" s="12" t="s">
        <v>474</v>
      </c>
      <c r="E196" s="11" t="s">
        <v>475</v>
      </c>
    </row>
    <row s="3" customFormat="1" ht="27.75" customHeight="1" x14ac:dyDescent="0.15" r="197" spans="1:5">
      <c r="A197" s="7">
        <v>195</v>
      </c>
      <c r="B197" s="143"/>
      <c r="C197" s="11" t="s">
        <v>476</v>
      </c>
      <c r="D197" s="12" t="s">
        <v>477</v>
      </c>
      <c r="E197" s="11" t="s">
        <v>262</v>
      </c>
    </row>
    <row s="3" customFormat="1" ht="27.75" customHeight="1" x14ac:dyDescent="0.15" r="198" spans="1:5">
      <c r="A198" s="7">
        <v>196</v>
      </c>
      <c r="B198" s="143"/>
      <c r="C198" s="11" t="s">
        <v>478</v>
      </c>
      <c r="D198" s="12" t="s">
        <v>479</v>
      </c>
      <c r="E198" s="11" t="s">
        <v>9</v>
      </c>
    </row>
    <row s="3" customFormat="1" ht="27.75" customHeight="1" x14ac:dyDescent="0.15" r="199" spans="1:5">
      <c r="A199" s="7">
        <v>197</v>
      </c>
      <c r="B199" s="143"/>
      <c r="C199" s="11" t="s">
        <v>480</v>
      </c>
      <c r="D199" s="12" t="s">
        <v>481</v>
      </c>
      <c r="E199" s="11" t="s">
        <v>9</v>
      </c>
    </row>
    <row s="3" customFormat="1" ht="27.75" customHeight="1" x14ac:dyDescent="0.15" r="200" spans="1:5">
      <c r="A200" s="7">
        <v>198</v>
      </c>
      <c r="B200" s="143"/>
      <c r="C200" s="11" t="s">
        <v>482</v>
      </c>
      <c r="D200" s="12" t="s">
        <v>483</v>
      </c>
      <c r="E200" s="11" t="s">
        <v>484</v>
      </c>
    </row>
    <row s="3" customFormat="1" ht="27.75" customHeight="1" x14ac:dyDescent="0.15" r="201" spans="1:5">
      <c r="A201" s="7">
        <v>199</v>
      </c>
      <c r="B201" s="143"/>
      <c r="C201" s="11" t="s">
        <v>485</v>
      </c>
      <c r="D201" s="12" t="s">
        <v>486</v>
      </c>
      <c r="E201" s="11" t="s">
        <v>9</v>
      </c>
    </row>
    <row s="3" customFormat="1" ht="27.75" customHeight="1" x14ac:dyDescent="0.15" r="202" spans="1:5">
      <c r="A202" s="7">
        <v>200</v>
      </c>
      <c r="B202" s="143"/>
      <c r="C202" s="11" t="s">
        <v>487</v>
      </c>
      <c r="D202" s="12" t="s">
        <v>488</v>
      </c>
      <c r="E202" s="11" t="s">
        <v>9</v>
      </c>
    </row>
    <row s="3" customFormat="1" ht="27.75" customHeight="1" x14ac:dyDescent="0.15" r="203" spans="1:5">
      <c r="A203" s="7">
        <v>201</v>
      </c>
      <c r="B203" s="143"/>
      <c r="C203" s="11" t="s">
        <v>489</v>
      </c>
      <c r="D203" s="12" t="s">
        <v>490</v>
      </c>
      <c r="E203" s="11" t="s">
        <v>9</v>
      </c>
    </row>
    <row s="3" customFormat="1" ht="27.75" customHeight="1" x14ac:dyDescent="0.15" r="204" spans="1:5">
      <c r="A204" s="7">
        <v>202</v>
      </c>
      <c r="B204" s="143"/>
      <c r="C204" s="11" t="s">
        <v>491</v>
      </c>
      <c r="D204" s="12" t="s">
        <v>492</v>
      </c>
      <c r="E204" s="11" t="s">
        <v>9</v>
      </c>
    </row>
    <row s="3" customFormat="1" ht="27.75" customHeight="1" x14ac:dyDescent="0.15" r="205" spans="1:5">
      <c r="A205" s="7">
        <v>203</v>
      </c>
      <c r="B205" s="143"/>
      <c r="C205" s="11" t="s">
        <v>493</v>
      </c>
      <c r="D205" s="12" t="s">
        <v>494</v>
      </c>
      <c r="E205" s="11" t="s">
        <v>495</v>
      </c>
    </row>
    <row s="3" customFormat="1" ht="27.75" customHeight="1" x14ac:dyDescent="0.15" r="206" spans="1:5">
      <c r="A206" s="7">
        <v>204</v>
      </c>
      <c r="B206" s="143"/>
      <c r="C206" s="11" t="s">
        <v>496</v>
      </c>
      <c r="D206" s="12" t="s">
        <v>497</v>
      </c>
      <c r="E206" s="11" t="s">
        <v>9</v>
      </c>
    </row>
    <row s="3" customFormat="1" ht="27.75" customHeight="1" x14ac:dyDescent="0.15" r="207" spans="1:5">
      <c r="A207" s="7">
        <v>205</v>
      </c>
      <c r="B207" s="143"/>
      <c r="C207" s="11" t="s">
        <v>498</v>
      </c>
      <c r="D207" s="12" t="s">
        <v>499</v>
      </c>
      <c r="E207" s="11" t="s">
        <v>9</v>
      </c>
    </row>
    <row s="3" customFormat="1" ht="27.75" customHeight="1" x14ac:dyDescent="0.15" r="208" spans="1:5">
      <c r="A208" s="7">
        <v>206</v>
      </c>
      <c r="B208" s="143"/>
      <c r="C208" s="11" t="s">
        <v>500</v>
      </c>
      <c r="D208" s="12" t="s">
        <v>501</v>
      </c>
      <c r="E208" s="11" t="s">
        <v>464</v>
      </c>
    </row>
    <row s="3" customFormat="1" ht="27.75" customHeight="1" x14ac:dyDescent="0.15" r="209" spans="1:5">
      <c r="A209" s="7">
        <v>207</v>
      </c>
      <c r="B209" s="143"/>
      <c r="C209" s="11" t="s">
        <v>502</v>
      </c>
      <c r="D209" s="12" t="s">
        <v>503</v>
      </c>
      <c r="E209" s="11" t="s">
        <v>9</v>
      </c>
    </row>
    <row s="3" customFormat="1" ht="27.75" customHeight="1" x14ac:dyDescent="0.15" r="210" spans="1:5">
      <c r="A210" s="7">
        <v>208</v>
      </c>
      <c r="B210" s="143"/>
      <c r="C210" s="11" t="s">
        <v>504</v>
      </c>
      <c r="D210" s="12" t="s">
        <v>505</v>
      </c>
      <c r="E210" s="11" t="s">
        <v>9</v>
      </c>
    </row>
    <row s="3" customFormat="1" ht="27.75" customHeight="1" x14ac:dyDescent="0.15" r="211" spans="1:5">
      <c r="A211" s="7">
        <v>209</v>
      </c>
      <c r="B211" s="143"/>
      <c r="C211" s="11" t="s">
        <v>506</v>
      </c>
      <c r="D211" s="12" t="s">
        <v>507</v>
      </c>
      <c r="E211" s="11" t="s">
        <v>9</v>
      </c>
    </row>
    <row s="3" customFormat="1" ht="27.75" customHeight="1" x14ac:dyDescent="0.15" r="212" spans="1:5">
      <c r="A212" s="7">
        <v>210</v>
      </c>
      <c r="B212" s="143"/>
      <c r="C212" s="11" t="s">
        <v>508</v>
      </c>
      <c r="D212" s="12" t="s">
        <v>509</v>
      </c>
      <c r="E212" s="11" t="s">
        <v>9</v>
      </c>
    </row>
    <row s="3" customFormat="1" ht="27.75" customHeight="1" x14ac:dyDescent="0.15" r="213" spans="1:5">
      <c r="A213" s="7">
        <v>211</v>
      </c>
      <c r="B213" s="143"/>
      <c r="C213" s="11" t="s">
        <v>510</v>
      </c>
      <c r="D213" s="12" t="s">
        <v>511</v>
      </c>
      <c r="E213" s="11" t="s">
        <v>9</v>
      </c>
    </row>
    <row s="3" customFormat="1" ht="27.75" customHeight="1" x14ac:dyDescent="0.15" r="214" spans="1:5">
      <c r="A214" s="7">
        <v>212</v>
      </c>
      <c r="B214" s="143"/>
      <c r="C214" s="11" t="s">
        <v>512</v>
      </c>
      <c r="D214" s="12" t="s">
        <v>513</v>
      </c>
      <c r="E214" s="11" t="s">
        <v>9</v>
      </c>
    </row>
    <row s="3" customFormat="1" ht="27.75" customHeight="1" x14ac:dyDescent="0.15" r="215" spans="1:5">
      <c r="A215" s="7">
        <v>213</v>
      </c>
      <c r="B215" s="143"/>
      <c r="C215" s="11" t="s">
        <v>514</v>
      </c>
      <c r="D215" s="12" t="s">
        <v>515</v>
      </c>
      <c r="E215" s="11" t="s">
        <v>310</v>
      </c>
    </row>
    <row s="3" customFormat="1" ht="27.75" customHeight="1" x14ac:dyDescent="0.15" r="216" spans="1:5">
      <c r="A216" s="7">
        <v>214</v>
      </c>
      <c r="B216" s="143"/>
      <c r="C216" s="11" t="s">
        <v>516</v>
      </c>
      <c r="D216" s="12" t="s">
        <v>517</v>
      </c>
      <c r="E216" s="11" t="s">
        <v>518</v>
      </c>
    </row>
    <row s="3" customFormat="1" ht="27.75" customHeight="1" x14ac:dyDescent="0.15" r="217" spans="1:5">
      <c r="A217" s="7">
        <v>215</v>
      </c>
      <c r="B217" s="143"/>
      <c r="C217" s="11" t="s">
        <v>519</v>
      </c>
      <c r="D217" s="12" t="s">
        <v>520</v>
      </c>
      <c r="E217" s="11" t="s">
        <v>9</v>
      </c>
    </row>
    <row s="3" customFormat="1" ht="27.75" customHeight="1" x14ac:dyDescent="0.15" r="218" spans="1:5">
      <c r="A218" s="7">
        <v>216</v>
      </c>
      <c r="B218" s="143"/>
      <c r="C218" s="11" t="s">
        <v>521</v>
      </c>
      <c r="D218" s="12" t="s">
        <v>522</v>
      </c>
      <c r="E218" s="11" t="s">
        <v>437</v>
      </c>
    </row>
    <row s="3" customFormat="1" ht="27.75" customHeight="1" x14ac:dyDescent="0.15" r="219" spans="1:5">
      <c r="A219" s="7">
        <v>217</v>
      </c>
      <c r="B219" s="143"/>
      <c r="C219" s="11" t="s">
        <v>523</v>
      </c>
      <c r="D219" s="12" t="s">
        <v>524</v>
      </c>
      <c r="E219" s="11" t="s">
        <v>9</v>
      </c>
    </row>
    <row s="3" customFormat="1" ht="27.75" customHeight="1" x14ac:dyDescent="0.15" r="220" spans="1:5">
      <c r="A220" s="7">
        <v>218</v>
      </c>
      <c r="B220" s="143"/>
      <c r="C220" s="11" t="s">
        <v>525</v>
      </c>
      <c r="D220" s="12" t="s">
        <v>526</v>
      </c>
      <c r="E220" s="11" t="s">
        <v>527</v>
      </c>
    </row>
    <row s="3" customFormat="1" ht="27.75" customHeight="1" x14ac:dyDescent="0.15" r="221" spans="1:5">
      <c r="A221" s="7">
        <v>219</v>
      </c>
      <c r="B221" s="143"/>
      <c r="C221" s="11" t="s">
        <v>528</v>
      </c>
      <c r="D221" s="12" t="s">
        <v>529</v>
      </c>
      <c r="E221" s="11" t="s">
        <v>9</v>
      </c>
    </row>
    <row s="3" customFormat="1" ht="27.75" customHeight="1" x14ac:dyDescent="0.15" r="222" spans="1:5">
      <c r="A222" s="7">
        <v>220</v>
      </c>
      <c r="B222" s="143"/>
      <c r="C222" s="11" t="s">
        <v>530</v>
      </c>
      <c r="D222" s="12" t="s">
        <v>531</v>
      </c>
      <c r="E222" s="11" t="s">
        <v>310</v>
      </c>
    </row>
    <row s="3" customFormat="1" ht="27.75" customHeight="1" x14ac:dyDescent="0.15" r="223" spans="1:5">
      <c r="A223" s="7">
        <v>221</v>
      </c>
      <c r="B223" s="143"/>
      <c r="C223" s="11" t="s">
        <v>532</v>
      </c>
      <c r="D223" s="12" t="s">
        <v>533</v>
      </c>
      <c r="E223" s="11" t="s">
        <v>534</v>
      </c>
    </row>
    <row s="3" customFormat="1" ht="27.75" customHeight="1" x14ac:dyDescent="0.15" r="224" spans="1:5">
      <c r="A224" s="7">
        <v>222</v>
      </c>
      <c r="B224" s="143"/>
      <c r="C224" s="11" t="s">
        <v>535</v>
      </c>
      <c r="D224" s="12" t="s">
        <v>536</v>
      </c>
      <c r="E224" s="11" t="s">
        <v>537</v>
      </c>
    </row>
    <row s="3" customFormat="1" ht="27.75" customHeight="1" x14ac:dyDescent="0.15" r="225" spans="1:5">
      <c r="A225" s="7">
        <v>223</v>
      </c>
      <c r="B225" s="143"/>
      <c r="C225" s="11" t="s">
        <v>538</v>
      </c>
      <c r="D225" s="12" t="s">
        <v>539</v>
      </c>
      <c r="E225" s="11" t="s">
        <v>540</v>
      </c>
    </row>
    <row s="3" customFormat="1" ht="27.75" customHeight="1" x14ac:dyDescent="0.15" r="226" spans="1:5">
      <c r="A226" s="7">
        <v>224</v>
      </c>
      <c r="B226" s="143"/>
      <c r="C226" s="11" t="s">
        <v>541</v>
      </c>
      <c r="D226" s="12" t="s">
        <v>542</v>
      </c>
      <c r="E226" s="11" t="s">
        <v>271</v>
      </c>
    </row>
    <row s="3" customFormat="1" ht="27.75" customHeight="1" x14ac:dyDescent="0.15" r="227" spans="1:5">
      <c r="A227" s="7">
        <v>225</v>
      </c>
      <c r="B227" s="143"/>
      <c r="C227" s="11" t="s">
        <v>543</v>
      </c>
      <c r="D227" s="12" t="s">
        <v>544</v>
      </c>
      <c r="E227" s="11" t="s">
        <v>545</v>
      </c>
    </row>
    <row s="3" customFormat="1" ht="27.75" customHeight="1" x14ac:dyDescent="0.15" r="228" spans="1:5">
      <c r="A228" s="7">
        <v>226</v>
      </c>
      <c r="B228" s="143"/>
      <c r="C228" s="11" t="s">
        <v>546</v>
      </c>
      <c r="D228" s="12" t="s">
        <v>547</v>
      </c>
      <c r="E228" s="11" t="s">
        <v>548</v>
      </c>
    </row>
    <row s="3" customFormat="1" ht="27.75" customHeight="1" x14ac:dyDescent="0.15" r="229" spans="1:5">
      <c r="A229" s="7">
        <v>227</v>
      </c>
      <c r="B229" s="143"/>
      <c r="C229" s="11" t="s">
        <v>549</v>
      </c>
      <c r="D229" s="12" t="s">
        <v>550</v>
      </c>
      <c r="E229" s="11" t="s">
        <v>9</v>
      </c>
    </row>
    <row s="3" customFormat="1" ht="27.75" customHeight="1" x14ac:dyDescent="0.15" r="230" spans="1:5">
      <c r="A230" s="7">
        <v>228</v>
      </c>
      <c r="B230" s="143"/>
      <c r="C230" s="11" t="s">
        <v>551</v>
      </c>
      <c r="D230" s="12" t="s">
        <v>552</v>
      </c>
      <c r="E230" s="11" t="s">
        <v>9</v>
      </c>
    </row>
    <row s="3" customFormat="1" ht="27.75" customHeight="1" x14ac:dyDescent="0.15" r="231" spans="1:5">
      <c r="A231" s="7">
        <v>229</v>
      </c>
      <c r="B231" s="143"/>
      <c r="C231" s="11" t="s">
        <v>553</v>
      </c>
      <c r="D231" s="12" t="s">
        <v>554</v>
      </c>
      <c r="E231" s="11" t="s">
        <v>9</v>
      </c>
    </row>
    <row s="3" customFormat="1" ht="27.75" customHeight="1" x14ac:dyDescent="0.15" r="232" spans="1:5">
      <c r="A232" s="7">
        <v>230</v>
      </c>
      <c r="B232" s="143"/>
      <c r="C232" s="11" t="s">
        <v>555</v>
      </c>
      <c r="D232" s="12" t="s">
        <v>556</v>
      </c>
      <c r="E232" s="11" t="s">
        <v>557</v>
      </c>
    </row>
    <row s="3" customFormat="1" ht="27.75" customHeight="1" x14ac:dyDescent="0.15" r="233" spans="1:5">
      <c r="A233" s="7">
        <v>231</v>
      </c>
      <c r="B233" s="143"/>
      <c r="C233" s="11" t="s">
        <v>558</v>
      </c>
      <c r="D233" s="12" t="s">
        <v>559</v>
      </c>
      <c r="E233" s="11" t="s">
        <v>560</v>
      </c>
    </row>
    <row s="3" customFormat="1" ht="27.75" customHeight="1" x14ac:dyDescent="0.15" r="234" spans="1:5">
      <c r="A234" s="7">
        <v>232</v>
      </c>
      <c r="B234" s="143"/>
      <c r="C234" s="11" t="s">
        <v>561</v>
      </c>
      <c r="D234" s="12" t="s">
        <v>562</v>
      </c>
      <c r="E234" s="11" t="s">
        <v>563</v>
      </c>
    </row>
    <row s="3" customFormat="1" ht="27.75" customHeight="1" x14ac:dyDescent="0.15" r="235" spans="1:5">
      <c r="A235" s="7">
        <v>233</v>
      </c>
      <c r="B235" s="143"/>
      <c r="C235" s="11" t="s">
        <v>564</v>
      </c>
      <c r="D235" s="12" t="s">
        <v>565</v>
      </c>
      <c r="E235" s="11" t="s">
        <v>534</v>
      </c>
    </row>
    <row s="3" customFormat="1" ht="27.75" customHeight="1" x14ac:dyDescent="0.15" r="236" spans="1:5">
      <c r="A236" s="7">
        <v>234</v>
      </c>
      <c r="B236" s="143"/>
      <c r="C236" s="11" t="s">
        <v>566</v>
      </c>
      <c r="D236" s="12" t="s">
        <v>567</v>
      </c>
      <c r="E236" s="11" t="s">
        <v>568</v>
      </c>
    </row>
    <row s="3" customFormat="1" ht="27.75" customHeight="1" x14ac:dyDescent="0.15" r="237" spans="1:5">
      <c r="A237" s="7">
        <v>235</v>
      </c>
      <c r="B237" s="143"/>
      <c r="C237" s="11" t="s">
        <v>569</v>
      </c>
      <c r="D237" s="12" t="s">
        <v>570</v>
      </c>
      <c r="E237" s="11" t="s">
        <v>571</v>
      </c>
    </row>
    <row s="3" customFormat="1" ht="27.75" customHeight="1" x14ac:dyDescent="0.15" r="238" spans="1:5">
      <c r="A238" s="7">
        <v>236</v>
      </c>
      <c r="B238" s="143"/>
      <c r="C238" s="11" t="s">
        <v>572</v>
      </c>
      <c r="D238" s="12" t="s">
        <v>573</v>
      </c>
      <c r="E238" s="11" t="s">
        <v>377</v>
      </c>
    </row>
    <row s="3" customFormat="1" ht="27.75" customHeight="1" x14ac:dyDescent="0.15" r="239" spans="1:5">
      <c r="A239" s="7">
        <v>237</v>
      </c>
      <c r="B239" s="143"/>
      <c r="C239" s="11" t="s">
        <v>574</v>
      </c>
      <c r="D239" s="12" t="s">
        <v>575</v>
      </c>
      <c r="E239" s="11" t="s">
        <v>576</v>
      </c>
    </row>
    <row s="3" customFormat="1" ht="27.75" customHeight="1" x14ac:dyDescent="0.15" r="240" spans="1:5">
      <c r="A240" s="7">
        <v>238</v>
      </c>
      <c r="B240" s="143"/>
      <c r="C240" s="11" t="s">
        <v>577</v>
      </c>
      <c r="D240" s="12" t="s">
        <v>578</v>
      </c>
      <c r="E240" s="11" t="s">
        <v>579</v>
      </c>
    </row>
    <row s="3" customFormat="1" ht="27.75" customHeight="1" x14ac:dyDescent="0.15" r="241" spans="1:5">
      <c r="A241" s="7">
        <v>239</v>
      </c>
      <c r="B241" s="143"/>
      <c r="C241" s="11" t="s">
        <v>580</v>
      </c>
      <c r="D241" s="12" t="s">
        <v>581</v>
      </c>
      <c r="E241" s="11" t="s">
        <v>582</v>
      </c>
    </row>
    <row s="3" customFormat="1" ht="27.75" customHeight="1" x14ac:dyDescent="0.15" r="242" spans="1:5">
      <c r="A242" s="7">
        <v>240</v>
      </c>
      <c r="B242" s="143"/>
      <c r="C242" s="11" t="s">
        <v>583</v>
      </c>
      <c r="D242" s="12" t="s">
        <v>584</v>
      </c>
      <c r="E242" s="11" t="s">
        <v>585</v>
      </c>
    </row>
    <row s="3" customFormat="1" ht="27.75" customHeight="1" x14ac:dyDescent="0.15" r="243" spans="1:5">
      <c r="A243" s="7">
        <v>241</v>
      </c>
      <c r="B243" s="143"/>
      <c r="C243" s="11" t="s">
        <v>586</v>
      </c>
      <c r="D243" s="12" t="s">
        <v>587</v>
      </c>
      <c r="E243" s="11" t="s">
        <v>588</v>
      </c>
    </row>
    <row s="3" customFormat="1" ht="27.75" customHeight="1" x14ac:dyDescent="0.15" r="244" spans="1:5">
      <c r="A244" s="7">
        <v>242</v>
      </c>
      <c r="B244" s="143"/>
      <c r="C244" s="11" t="s">
        <v>589</v>
      </c>
      <c r="D244" s="12" t="s">
        <v>590</v>
      </c>
      <c r="E244" s="11" t="s">
        <v>591</v>
      </c>
    </row>
    <row s="3" customFormat="1" ht="27.75" customHeight="1" x14ac:dyDescent="0.15" r="245" spans="1:5">
      <c r="A245" s="7">
        <v>243</v>
      </c>
      <c r="B245" s="143"/>
      <c r="C245" s="11" t="s">
        <v>592</v>
      </c>
      <c r="D245" s="12" t="s">
        <v>593</v>
      </c>
      <c r="E245" s="13" t="s">
        <v>594</v>
      </c>
    </row>
    <row s="3" customFormat="1" ht="27.75" customHeight="1" x14ac:dyDescent="0.15" r="246" spans="1:5">
      <c r="A246" s="7">
        <v>244</v>
      </c>
      <c r="B246" s="143"/>
      <c r="C246" s="11" t="s">
        <v>595</v>
      </c>
      <c r="D246" s="12" t="s">
        <v>596</v>
      </c>
      <c r="E246" s="11" t="s">
        <v>437</v>
      </c>
    </row>
    <row s="3" customFormat="1" ht="27.75" customHeight="1" x14ac:dyDescent="0.15" r="247" spans="1:5">
      <c r="A247" s="7">
        <v>245</v>
      </c>
      <c r="B247" s="143"/>
      <c r="C247" s="11" t="s">
        <v>597</v>
      </c>
      <c r="D247" s="12" t="s">
        <v>598</v>
      </c>
      <c r="E247" s="11" t="s">
        <v>599</v>
      </c>
    </row>
    <row s="3" customFormat="1" ht="27.75" customHeight="1" x14ac:dyDescent="0.15" r="248" spans="1:5">
      <c r="A248" s="7">
        <v>246</v>
      </c>
      <c r="B248" s="143"/>
      <c r="C248" s="11" t="s">
        <v>600</v>
      </c>
      <c r="D248" s="12" t="s">
        <v>601</v>
      </c>
      <c r="E248" s="11" t="s">
        <v>602</v>
      </c>
    </row>
    <row s="3" customFormat="1" ht="27.75" customHeight="1" x14ac:dyDescent="0.15" r="249" spans="1:5">
      <c r="A249" s="7">
        <v>247</v>
      </c>
      <c r="B249" s="143"/>
      <c r="C249" s="11" t="s">
        <v>603</v>
      </c>
      <c r="D249" s="12" t="s">
        <v>604</v>
      </c>
      <c r="E249" s="11" t="s">
        <v>605</v>
      </c>
    </row>
    <row s="3" customFormat="1" ht="27.75" customHeight="1" x14ac:dyDescent="0.15" r="250" spans="1:5">
      <c r="A250" s="7">
        <v>248</v>
      </c>
      <c r="B250" s="143"/>
      <c r="C250" s="11" t="s">
        <v>606</v>
      </c>
      <c r="D250" s="12" t="s">
        <v>607</v>
      </c>
      <c r="E250" s="11" t="s">
        <v>9</v>
      </c>
    </row>
    <row s="3" customFormat="1" ht="27.75" customHeight="1" x14ac:dyDescent="0.15" r="251" spans="1:5">
      <c r="A251" s="7">
        <v>249</v>
      </c>
      <c r="B251" s="143"/>
      <c r="C251" s="11" t="s">
        <v>608</v>
      </c>
      <c r="D251" s="12" t="s">
        <v>609</v>
      </c>
      <c r="E251" s="11" t="s">
        <v>610</v>
      </c>
    </row>
    <row s="3" customFormat="1" ht="27.75" customHeight="1" x14ac:dyDescent="0.15" r="252" spans="1:5">
      <c r="A252" s="7">
        <v>250</v>
      </c>
      <c r="B252" s="143"/>
      <c r="C252" s="11" t="s">
        <v>611</v>
      </c>
      <c r="D252" s="12" t="s">
        <v>612</v>
      </c>
      <c r="E252" s="11" t="s">
        <v>9</v>
      </c>
    </row>
    <row s="3" customFormat="1" ht="27.75" customHeight="1" x14ac:dyDescent="0.15" r="253" spans="1:5">
      <c r="A253" s="7">
        <v>251</v>
      </c>
      <c r="B253" s="143"/>
      <c r="C253" s="11" t="s">
        <v>613</v>
      </c>
      <c r="D253" s="12" t="s">
        <v>614</v>
      </c>
      <c r="E253" s="11" t="s">
        <v>9</v>
      </c>
    </row>
    <row s="3" customFormat="1" ht="27.75" customHeight="1" x14ac:dyDescent="0.15" r="254" spans="1:5">
      <c r="A254" s="7">
        <v>252</v>
      </c>
      <c r="B254" s="143"/>
      <c r="C254" s="11" t="s">
        <v>615</v>
      </c>
      <c r="D254" s="12" t="s">
        <v>616</v>
      </c>
      <c r="E254" s="11" t="s">
        <v>571</v>
      </c>
    </row>
    <row s="3" customFormat="1" ht="27.75" customHeight="1" x14ac:dyDescent="0.15" r="255" spans="1:5">
      <c r="A255" s="7">
        <v>253</v>
      </c>
      <c r="B255" s="143"/>
      <c r="C255" s="11" t="s">
        <v>617</v>
      </c>
      <c r="D255" s="12" t="s">
        <v>618</v>
      </c>
      <c r="E255" s="11" t="s">
        <v>619</v>
      </c>
    </row>
    <row s="3" customFormat="1" ht="27.75" customHeight="1" x14ac:dyDescent="0.15" r="256" spans="1:5">
      <c r="A256" s="7">
        <v>254</v>
      </c>
      <c r="B256" s="143"/>
      <c r="C256" s="11" t="s">
        <v>620</v>
      </c>
      <c r="D256" s="12" t="s">
        <v>621</v>
      </c>
      <c r="E256" s="11" t="s">
        <v>622</v>
      </c>
    </row>
    <row s="3" customFormat="1" ht="27.75" customHeight="1" x14ac:dyDescent="0.15" r="257" spans="1:5">
      <c r="A257" s="7">
        <v>255</v>
      </c>
      <c r="B257" s="143"/>
      <c r="C257" s="11" t="s">
        <v>623</v>
      </c>
      <c r="D257" s="12" t="s">
        <v>624</v>
      </c>
      <c r="E257" s="11" t="s">
        <v>310</v>
      </c>
    </row>
    <row s="3" customFormat="1" ht="27.75" customHeight="1" x14ac:dyDescent="0.15" r="258" spans="1:5">
      <c r="A258" s="7">
        <v>256</v>
      </c>
      <c r="B258" s="143"/>
      <c r="C258" s="11" t="s">
        <v>625</v>
      </c>
      <c r="D258" s="12" t="s">
        <v>626</v>
      </c>
      <c r="E258" s="11" t="s">
        <v>627</v>
      </c>
    </row>
    <row s="3" customFormat="1" ht="27.75" customHeight="1" x14ac:dyDescent="0.15" r="259" spans="1:5">
      <c r="A259" s="7">
        <v>257</v>
      </c>
      <c r="B259" s="143"/>
      <c r="C259" s="11" t="s">
        <v>628</v>
      </c>
      <c r="D259" s="12" t="s">
        <v>629</v>
      </c>
      <c r="E259" s="11" t="s">
        <v>630</v>
      </c>
    </row>
    <row s="3" customFormat="1" ht="27.75" customHeight="1" x14ac:dyDescent="0.15" r="260" spans="1:5">
      <c r="A260" s="7">
        <v>258</v>
      </c>
      <c r="B260" s="143"/>
      <c r="C260" s="11" t="s">
        <v>631</v>
      </c>
      <c r="D260" s="12" t="s">
        <v>632</v>
      </c>
      <c r="E260" s="11" t="s">
        <v>633</v>
      </c>
    </row>
    <row s="3" customFormat="1" ht="27.75" customHeight="1" x14ac:dyDescent="0.15" r="261" spans="1:5">
      <c r="A261" s="7">
        <v>259</v>
      </c>
      <c r="B261" s="143"/>
      <c r="C261" s="11" t="s">
        <v>634</v>
      </c>
      <c r="D261" s="12" t="s">
        <v>635</v>
      </c>
      <c r="E261" s="11" t="s">
        <v>636</v>
      </c>
    </row>
    <row s="3" customFormat="1" ht="27.75" customHeight="1" x14ac:dyDescent="0.15" r="262" spans="1:5">
      <c r="A262" s="7">
        <v>260</v>
      </c>
      <c r="B262" s="143"/>
      <c r="C262" s="11" t="s">
        <v>637</v>
      </c>
      <c r="D262" s="12" t="s">
        <v>638</v>
      </c>
      <c r="E262" s="11" t="s">
        <v>622</v>
      </c>
    </row>
    <row s="3" customFormat="1" ht="27.75" customHeight="1" x14ac:dyDescent="0.15" r="263" spans="1:5">
      <c r="A263" s="7">
        <v>261</v>
      </c>
      <c r="B263" s="143"/>
      <c r="C263" s="11" t="s">
        <v>639</v>
      </c>
      <c r="D263" s="12" t="s">
        <v>640</v>
      </c>
      <c r="E263" s="11" t="s">
        <v>641</v>
      </c>
    </row>
    <row s="3" customFormat="1" ht="27.75" customHeight="1" x14ac:dyDescent="0.15" r="264" spans="1:5">
      <c r="A264" s="7">
        <v>262</v>
      </c>
      <c r="B264" s="143"/>
      <c r="C264" s="11" t="s">
        <v>642</v>
      </c>
      <c r="D264" s="12" t="s">
        <v>643</v>
      </c>
      <c r="E264" s="11" t="s">
        <v>644</v>
      </c>
    </row>
    <row s="3" customFormat="1" ht="27.75" customHeight="1" x14ac:dyDescent="0.15" r="265" spans="1:5">
      <c r="A265" s="7">
        <v>263</v>
      </c>
      <c r="B265" s="143"/>
      <c r="C265" s="11" t="s">
        <v>645</v>
      </c>
      <c r="D265" s="12" t="s">
        <v>646</v>
      </c>
      <c r="E265" s="11" t="s">
        <v>9</v>
      </c>
    </row>
    <row s="3" customFormat="1" ht="27.75" customHeight="1" x14ac:dyDescent="0.15" r="266" spans="1:5">
      <c r="A266" s="7">
        <v>264</v>
      </c>
      <c r="B266" s="143"/>
      <c r="C266" s="11" t="s">
        <v>647</v>
      </c>
      <c r="D266" s="12" t="s">
        <v>648</v>
      </c>
      <c r="E266" s="11" t="s">
        <v>649</v>
      </c>
    </row>
    <row s="3" customFormat="1" ht="27.75" customHeight="1" x14ac:dyDescent="0.15" r="267" spans="1:5">
      <c r="A267" s="7">
        <v>265</v>
      </c>
      <c r="B267" s="143"/>
      <c r="C267" s="11" t="s">
        <v>650</v>
      </c>
      <c r="D267" s="12" t="s">
        <v>651</v>
      </c>
      <c r="E267" s="11" t="s">
        <v>652</v>
      </c>
    </row>
    <row s="3" customFormat="1" ht="27.75" customHeight="1" x14ac:dyDescent="0.15" r="268" spans="1:5">
      <c r="A268" s="7">
        <v>266</v>
      </c>
      <c r="B268" s="143"/>
      <c r="C268" s="11" t="s">
        <v>653</v>
      </c>
      <c r="D268" s="12" t="s">
        <v>654</v>
      </c>
      <c r="E268" s="11" t="s">
        <v>262</v>
      </c>
    </row>
    <row s="3" customFormat="1" ht="27.75" customHeight="1" x14ac:dyDescent="0.15" r="269" spans="1:5">
      <c r="A269" s="7">
        <v>267</v>
      </c>
      <c r="B269" s="143"/>
      <c r="C269" s="11" t="s">
        <v>655</v>
      </c>
      <c r="D269" s="12" t="s">
        <v>656</v>
      </c>
      <c r="E269" s="11" t="s">
        <v>9</v>
      </c>
    </row>
    <row s="3" customFormat="1" ht="27.75" customHeight="1" x14ac:dyDescent="0.15" r="270" spans="1:5">
      <c r="A270" s="7">
        <v>268</v>
      </c>
      <c r="B270" s="143"/>
      <c r="C270" s="11" t="s">
        <v>657</v>
      </c>
      <c r="D270" s="12" t="s">
        <v>658</v>
      </c>
      <c r="E270" s="11" t="s">
        <v>659</v>
      </c>
    </row>
    <row s="3" customFormat="1" ht="27.75" customHeight="1" x14ac:dyDescent="0.15" r="271" spans="1:5">
      <c r="A271" s="7">
        <v>269</v>
      </c>
      <c r="B271" s="143"/>
      <c r="C271" s="11" t="s">
        <v>660</v>
      </c>
      <c r="D271" s="12" t="s">
        <v>661</v>
      </c>
      <c r="E271" s="11" t="s">
        <v>662</v>
      </c>
    </row>
    <row s="3" customFormat="1" ht="27.75" customHeight="1" x14ac:dyDescent="0.15" r="272" spans="1:5">
      <c r="A272" s="7">
        <v>270</v>
      </c>
      <c r="B272" s="143"/>
      <c r="C272" s="11" t="s">
        <v>663</v>
      </c>
      <c r="D272" s="12" t="s">
        <v>664</v>
      </c>
      <c r="E272" s="11" t="s">
        <v>665</v>
      </c>
    </row>
    <row s="3" customFormat="1" ht="27.75" customHeight="1" x14ac:dyDescent="0.15" r="273" spans="1:5">
      <c r="A273" s="7">
        <v>271</v>
      </c>
      <c r="B273" s="143"/>
      <c r="C273" s="11" t="s">
        <v>666</v>
      </c>
      <c r="D273" s="12" t="s">
        <v>667</v>
      </c>
      <c r="E273" s="11" t="s">
        <v>668</v>
      </c>
    </row>
    <row s="3" customFormat="1" ht="27.75" customHeight="1" x14ac:dyDescent="0.15" r="274" spans="1:5">
      <c r="A274" s="7">
        <v>272</v>
      </c>
      <c r="B274" s="143"/>
      <c r="C274" s="11" t="s">
        <v>669</v>
      </c>
      <c r="D274" s="12" t="s">
        <v>670</v>
      </c>
      <c r="E274" s="11" t="s">
        <v>671</v>
      </c>
    </row>
    <row s="3" customFormat="1" ht="27.75" customHeight="1" x14ac:dyDescent="0.15" r="275" spans="1:5">
      <c r="A275" s="7">
        <v>273</v>
      </c>
      <c r="B275" s="143"/>
      <c r="C275" s="11" t="s">
        <v>672</v>
      </c>
      <c r="D275" s="12" t="s">
        <v>673</v>
      </c>
      <c r="E275" s="11" t="s">
        <v>674</v>
      </c>
    </row>
    <row s="3" customFormat="1" ht="27.75" customHeight="1" x14ac:dyDescent="0.15" r="276" spans="1:5">
      <c r="A276" s="7">
        <v>274</v>
      </c>
      <c r="B276" s="143"/>
      <c r="C276" s="11" t="s">
        <v>675</v>
      </c>
      <c r="D276" s="12" t="s">
        <v>676</v>
      </c>
      <c r="E276" s="11" t="s">
        <v>677</v>
      </c>
    </row>
    <row s="3" customFormat="1" ht="27.75" customHeight="1" x14ac:dyDescent="0.15" r="277" spans="1:5">
      <c r="A277" s="7">
        <v>275</v>
      </c>
      <c r="B277" s="143"/>
      <c r="C277" s="11" t="s">
        <v>678</v>
      </c>
      <c r="D277" s="12" t="s">
        <v>679</v>
      </c>
      <c r="E277" s="11" t="s">
        <v>680</v>
      </c>
    </row>
    <row s="3" customFormat="1" ht="27.75" customHeight="1" x14ac:dyDescent="0.15" r="278" spans="1:5">
      <c r="A278" s="7">
        <v>276</v>
      </c>
      <c r="B278" s="143"/>
      <c r="C278" s="11" t="s">
        <v>681</v>
      </c>
      <c r="D278" s="12" t="s">
        <v>682</v>
      </c>
      <c r="E278" s="11" t="s">
        <v>683</v>
      </c>
    </row>
    <row s="3" customFormat="1" ht="27.75" customHeight="1" x14ac:dyDescent="0.15" r="279" spans="1:5">
      <c r="A279" s="7">
        <v>277</v>
      </c>
      <c r="B279" s="143"/>
      <c r="C279" s="11" t="s">
        <v>684</v>
      </c>
      <c r="D279" s="12" t="s">
        <v>685</v>
      </c>
      <c r="E279" s="11" t="s">
        <v>686</v>
      </c>
    </row>
    <row s="3" customFormat="1" ht="27.75" customHeight="1" x14ac:dyDescent="0.15" r="280" spans="1:5">
      <c r="A280" s="7">
        <v>278</v>
      </c>
      <c r="B280" s="143"/>
      <c r="C280" s="11" t="s">
        <v>687</v>
      </c>
      <c r="D280" s="12" t="s">
        <v>688</v>
      </c>
      <c r="E280" s="11" t="s">
        <v>689</v>
      </c>
    </row>
    <row s="3" customFormat="1" ht="27.75" customHeight="1" x14ac:dyDescent="0.15" r="281" spans="1:5">
      <c r="A281" s="7">
        <v>279</v>
      </c>
      <c r="B281" s="143"/>
      <c r="C281" s="11" t="s">
        <v>690</v>
      </c>
      <c r="D281" s="12" t="s">
        <v>691</v>
      </c>
      <c r="E281" s="11" t="s">
        <v>662</v>
      </c>
    </row>
    <row s="3" customFormat="1" ht="27.75" customHeight="1" x14ac:dyDescent="0.15" r="282" spans="1:5">
      <c r="A282" s="7">
        <v>280</v>
      </c>
      <c r="B282" s="143"/>
      <c r="C282" s="11" t="s">
        <v>692</v>
      </c>
      <c r="D282" s="12" t="s">
        <v>693</v>
      </c>
      <c r="E282" s="11" t="s">
        <v>694</v>
      </c>
    </row>
    <row s="3" customFormat="1" ht="27.75" customHeight="1" x14ac:dyDescent="0.15" r="283" spans="1:5">
      <c r="A283" s="7">
        <v>281</v>
      </c>
      <c r="B283" s="143"/>
      <c r="C283" s="11" t="s">
        <v>695</v>
      </c>
      <c r="D283" s="12" t="s">
        <v>696</v>
      </c>
      <c r="E283" s="11" t="s">
        <v>697</v>
      </c>
    </row>
    <row s="3" customFormat="1" ht="27.75" customHeight="1" x14ac:dyDescent="0.15" r="284" spans="1:5">
      <c r="A284" s="7">
        <v>282</v>
      </c>
      <c r="B284" s="143"/>
      <c r="C284" s="11" t="s">
        <v>698</v>
      </c>
      <c r="D284" s="12" t="s">
        <v>699</v>
      </c>
      <c r="E284" s="11" t="s">
        <v>9</v>
      </c>
    </row>
    <row s="3" customFormat="1" ht="27.75" customHeight="1" x14ac:dyDescent="0.15" r="285" spans="1:5">
      <c r="A285" s="7">
        <v>283</v>
      </c>
      <c r="B285" s="143"/>
      <c r="C285" s="11" t="s">
        <v>700</v>
      </c>
      <c r="D285" s="12" t="s">
        <v>701</v>
      </c>
      <c r="E285" s="11" t="s">
        <v>188</v>
      </c>
    </row>
    <row s="3" customFormat="1" ht="27.75" customHeight="1" x14ac:dyDescent="0.15" r="286" spans="1:5">
      <c r="A286" s="7">
        <v>284</v>
      </c>
      <c r="B286" s="143"/>
      <c r="C286" s="11" t="s">
        <v>702</v>
      </c>
      <c r="D286" s="12" t="s">
        <v>703</v>
      </c>
      <c r="E286" s="11" t="s">
        <v>527</v>
      </c>
    </row>
    <row s="3" customFormat="1" ht="27.75" customHeight="1" x14ac:dyDescent="0.15" r="287" spans="1:5">
      <c r="A287" s="7">
        <v>285</v>
      </c>
      <c r="B287" s="143"/>
      <c r="C287" s="11" t="s">
        <v>704</v>
      </c>
      <c r="D287" s="12" t="s">
        <v>705</v>
      </c>
      <c r="E287" s="11" t="s">
        <v>9</v>
      </c>
    </row>
    <row s="3" customFormat="1" ht="27.75" customHeight="1" x14ac:dyDescent="0.15" r="288" spans="1:5">
      <c r="A288" s="7">
        <v>286</v>
      </c>
      <c r="B288" s="143"/>
      <c r="C288" s="11" t="s">
        <v>706</v>
      </c>
      <c r="D288" s="12" t="s">
        <v>707</v>
      </c>
      <c r="E288" s="11" t="s">
        <v>708</v>
      </c>
    </row>
    <row s="3" customFormat="1" ht="27.75" customHeight="1" x14ac:dyDescent="0.15" r="289" spans="1:5">
      <c r="A289" s="7">
        <v>287</v>
      </c>
      <c r="B289" s="143"/>
      <c r="C289" s="11" t="s">
        <v>709</v>
      </c>
      <c r="D289" s="12" t="s">
        <v>710</v>
      </c>
      <c r="E289" s="11" t="s">
        <v>711</v>
      </c>
    </row>
    <row s="3" customFormat="1" ht="27.75" customHeight="1" x14ac:dyDescent="0.15" r="290" spans="1:5">
      <c r="A290" s="7">
        <v>288</v>
      </c>
      <c r="B290" s="143"/>
      <c r="C290" s="11" t="s">
        <v>712</v>
      </c>
      <c r="D290" s="12" t="s">
        <v>713</v>
      </c>
      <c r="E290" s="11" t="s">
        <v>714</v>
      </c>
    </row>
    <row s="3" customFormat="1" ht="27.75" customHeight="1" x14ac:dyDescent="0.15" r="291" spans="1:5">
      <c r="A291" s="7">
        <v>289</v>
      </c>
      <c r="B291" s="143"/>
      <c r="C291" s="11" t="s">
        <v>715</v>
      </c>
      <c r="D291" s="12" t="s">
        <v>716</v>
      </c>
      <c r="E291" s="11" t="s">
        <v>717</v>
      </c>
    </row>
    <row s="3" customFormat="1" ht="27.75" customHeight="1" x14ac:dyDescent="0.15" r="292" spans="1:5">
      <c r="A292" s="7">
        <v>290</v>
      </c>
      <c r="B292" s="143"/>
      <c r="C292" s="11" t="s">
        <v>718</v>
      </c>
      <c r="D292" s="12" t="s">
        <v>719</v>
      </c>
      <c r="E292" s="11" t="s">
        <v>720</v>
      </c>
    </row>
    <row s="3" customFormat="1" ht="27.75" customHeight="1" x14ac:dyDescent="0.15" r="293" spans="1:5">
      <c r="A293" s="7">
        <v>291</v>
      </c>
      <c r="B293" s="143"/>
      <c r="C293" s="11" t="s">
        <v>721</v>
      </c>
      <c r="D293" s="12" t="s">
        <v>722</v>
      </c>
      <c r="E293" s="11" t="s">
        <v>720</v>
      </c>
    </row>
    <row s="3" customFormat="1" ht="27.75" customHeight="1" x14ac:dyDescent="0.15" r="294" spans="1:5">
      <c r="A294" s="7">
        <v>292</v>
      </c>
      <c r="B294" s="143"/>
      <c r="C294" s="11" t="s">
        <v>723</v>
      </c>
      <c r="D294" s="12" t="s">
        <v>724</v>
      </c>
      <c r="E294" s="11" t="s">
        <v>720</v>
      </c>
    </row>
    <row s="3" customFormat="1" ht="27.75" customHeight="1" x14ac:dyDescent="0.15" r="295" spans="1:5">
      <c r="A295" s="7">
        <v>293</v>
      </c>
      <c r="B295" s="143"/>
      <c r="C295" s="11" t="s">
        <v>725</v>
      </c>
      <c r="D295" s="12" t="s">
        <v>726</v>
      </c>
      <c r="E295" s="11" t="s">
        <v>720</v>
      </c>
    </row>
    <row s="3" customFormat="1" ht="27.75" customHeight="1" x14ac:dyDescent="0.15" r="296" spans="1:5">
      <c r="A296" s="7">
        <v>294</v>
      </c>
      <c r="B296" s="143"/>
      <c r="C296" s="11" t="s">
        <v>727</v>
      </c>
      <c r="D296" s="12" t="s">
        <v>728</v>
      </c>
      <c r="E296" s="11" t="s">
        <v>9</v>
      </c>
    </row>
    <row s="3" customFormat="1" ht="27.75" customHeight="1" x14ac:dyDescent="0.15" r="297" spans="1:5">
      <c r="A297" s="7">
        <v>295</v>
      </c>
      <c r="B297" s="143"/>
      <c r="C297" s="11" t="s">
        <v>729</v>
      </c>
      <c r="D297" s="12" t="s">
        <v>730</v>
      </c>
      <c r="E297" s="11" t="s">
        <v>731</v>
      </c>
    </row>
    <row s="3" customFormat="1" ht="27.75" customHeight="1" x14ac:dyDescent="0.15" r="298" spans="1:5">
      <c r="A298" s="7">
        <v>296</v>
      </c>
      <c r="B298" s="143"/>
      <c r="C298" s="11" t="s">
        <v>732</v>
      </c>
      <c r="D298" s="12" t="s">
        <v>733</v>
      </c>
      <c r="E298" s="11" t="s">
        <v>734</v>
      </c>
    </row>
    <row s="3" customFormat="1" ht="27.75" customHeight="1" x14ac:dyDescent="0.15" r="299" spans="1:5">
      <c r="A299" s="7">
        <v>297</v>
      </c>
      <c r="B299" s="143"/>
      <c r="C299" s="11" t="s">
        <v>735</v>
      </c>
      <c r="D299" s="12" t="s">
        <v>736</v>
      </c>
      <c r="E299" s="11" t="s">
        <v>737</v>
      </c>
    </row>
    <row s="3" customFormat="1" ht="27.75" customHeight="1" x14ac:dyDescent="0.15" r="300" spans="1:5">
      <c r="A300" s="7">
        <v>298</v>
      </c>
      <c r="B300" s="143" t="s">
        <v>738</v>
      </c>
      <c r="C300" s="7" t="s">
        <v>739</v>
      </c>
      <c r="D300" s="8" t="s">
        <v>740</v>
      </c>
      <c r="E300" s="7" t="s">
        <v>741</v>
      </c>
    </row>
    <row s="3" customFormat="1" ht="27.75" customHeight="1" x14ac:dyDescent="0.15" r="301" spans="1:5">
      <c r="A301" s="7">
        <v>299</v>
      </c>
      <c r="B301" s="143"/>
      <c r="C301" s="7" t="s">
        <v>742</v>
      </c>
      <c r="D301" s="10" t="s">
        <v>743</v>
      </c>
      <c r="E301" s="7" t="s">
        <v>744</v>
      </c>
    </row>
    <row s="3" customFormat="1" ht="27.75" customHeight="1" x14ac:dyDescent="0.15" r="302" spans="1:5">
      <c r="A302" s="7">
        <v>300</v>
      </c>
      <c r="B302" s="143"/>
      <c r="C302" s="7" t="s">
        <v>745</v>
      </c>
      <c r="D302" s="10" t="s">
        <v>746</v>
      </c>
      <c r="E302" s="7" t="s">
        <v>744</v>
      </c>
    </row>
    <row s="3" customFormat="1" ht="27.75" customHeight="1" x14ac:dyDescent="0.15" r="303" spans="1:5">
      <c r="A303" s="7">
        <v>301</v>
      </c>
      <c r="B303" s="143"/>
      <c r="C303" s="7" t="s">
        <v>747</v>
      </c>
      <c r="D303" s="10" t="s">
        <v>748</v>
      </c>
      <c r="E303" s="7" t="s">
        <v>749</v>
      </c>
    </row>
    <row s="3" customFormat="1" ht="27.75" customHeight="1" x14ac:dyDescent="0.15" r="304" spans="1:5">
      <c r="A304" s="7">
        <v>302</v>
      </c>
      <c r="B304" s="143"/>
      <c r="C304" s="14" t="s">
        <v>750</v>
      </c>
      <c r="D304" s="10" t="s">
        <v>751</v>
      </c>
      <c r="E304" s="14" t="s">
        <v>752</v>
      </c>
    </row>
    <row s="3" customFormat="1" ht="27.75" customHeight="1" x14ac:dyDescent="0.15" r="305" spans="1:5">
      <c r="A305" s="7">
        <v>303</v>
      </c>
      <c r="B305" s="143"/>
      <c r="C305" s="14" t="s">
        <v>753</v>
      </c>
      <c r="D305" s="10" t="s">
        <v>754</v>
      </c>
      <c r="E305" s="14" t="s">
        <v>755</v>
      </c>
    </row>
    <row ht="27.75" customHeight="1" x14ac:dyDescent="0.15" r="306" spans="1:5">
      <c r="A306" s="7">
        <v>304</v>
      </c>
      <c r="B306" s="143"/>
      <c r="C306" s="14" t="s">
        <v>756</v>
      </c>
      <c r="D306" s="10" t="s">
        <v>757</v>
      </c>
      <c r="E306" s="14" t="s">
        <v>755</v>
      </c>
    </row>
    <row s="3" customFormat="1" ht="27.75" customHeight="1" x14ac:dyDescent="0.15" r="307" spans="1:5">
      <c r="A307" s="7">
        <v>305</v>
      </c>
      <c r="B307" s="143"/>
      <c r="C307" s="13" t="s">
        <v>758</v>
      </c>
      <c r="D307" s="15" t="s">
        <v>759</v>
      </c>
      <c r="E307" s="13" t="s">
        <v>752</v>
      </c>
    </row>
    <row s="3" customFormat="1" ht="27.75" customHeight="1" x14ac:dyDescent="0.15" r="308" spans="1:5">
      <c r="A308" s="7">
        <v>306</v>
      </c>
      <c r="B308" s="143" t="s">
        <v>760</v>
      </c>
      <c r="C308" s="7" t="s">
        <v>761</v>
      </c>
      <c r="D308" s="8" t="s">
        <v>762</v>
      </c>
      <c r="E308" s="7" t="s">
        <v>763</v>
      </c>
    </row>
    <row s="3" customFormat="1" ht="27.75" customHeight="1" x14ac:dyDescent="0.15" r="309" spans="1:5">
      <c r="A309" s="7">
        <v>307</v>
      </c>
      <c r="B309" s="143"/>
      <c r="C309" s="7" t="s">
        <v>764</v>
      </c>
      <c r="D309" s="8" t="s">
        <v>765</v>
      </c>
      <c r="E309" s="7" t="s">
        <v>766</v>
      </c>
    </row>
    <row s="3" customFormat="1" ht="27.75" customHeight="1" x14ac:dyDescent="0.15" r="310" spans="1:5">
      <c r="A310" s="7">
        <v>308</v>
      </c>
      <c r="B310" s="143"/>
      <c r="C310" s="7" t="s">
        <v>767</v>
      </c>
      <c r="D310" s="8" t="s">
        <v>768</v>
      </c>
      <c r="E310" s="7" t="s">
        <v>769</v>
      </c>
    </row>
    <row s="3" customFormat="1" ht="27.75" customHeight="1" x14ac:dyDescent="0.15" r="311" spans="1:5">
      <c r="A311" s="7">
        <v>309</v>
      </c>
      <c r="B311" s="143"/>
      <c r="C311" s="7" t="s">
        <v>770</v>
      </c>
      <c r="D311" s="12" t="s">
        <v>771</v>
      </c>
      <c r="E311" s="13" t="s">
        <v>772</v>
      </c>
    </row>
    <row s="3" customFormat="1" ht="27.75" customHeight="1" x14ac:dyDescent="0.15" r="312" spans="1:5">
      <c r="A312" s="7">
        <v>310</v>
      </c>
      <c r="B312" s="143"/>
      <c r="C312" s="7" t="s">
        <v>773</v>
      </c>
      <c r="D312" s="12" t="s">
        <v>774</v>
      </c>
      <c r="E312" s="13" t="s">
        <v>775</v>
      </c>
    </row>
    <row s="3" customFormat="1" ht="27.75" customHeight="1" x14ac:dyDescent="0.15" r="313" spans="1:5">
      <c r="A313" s="7">
        <v>311</v>
      </c>
      <c r="B313" s="143" t="s">
        <v>776</v>
      </c>
      <c r="C313" s="16" t="s">
        <v>777</v>
      </c>
      <c r="D313" s="12" t="s">
        <v>778</v>
      </c>
      <c r="E313" s="11" t="s">
        <v>779</v>
      </c>
    </row>
    <row s="3" customFormat="1" ht="27.75" customHeight="1" x14ac:dyDescent="0.15" r="314" spans="1:5">
      <c r="A314" s="7">
        <v>312</v>
      </c>
      <c r="B314" s="143"/>
      <c r="C314" s="16" t="s">
        <v>780</v>
      </c>
      <c r="D314" s="12" t="s">
        <v>781</v>
      </c>
      <c r="E314" s="11" t="s">
        <v>782</v>
      </c>
    </row>
    <row s="3" customFormat="1" ht="27.75" customHeight="1" x14ac:dyDescent="0.15" r="315" spans="1:5">
      <c r="A315" s="7">
        <v>313</v>
      </c>
      <c r="B315" s="143"/>
      <c r="C315" s="16" t="s">
        <v>783</v>
      </c>
      <c r="D315" s="12" t="s">
        <v>784</v>
      </c>
      <c r="E315" s="11" t="s">
        <v>785</v>
      </c>
    </row>
    <row s="3" customFormat="1" ht="27.75" customHeight="1" x14ac:dyDescent="0.15" r="316" spans="1:5">
      <c r="A316" s="7">
        <v>314</v>
      </c>
      <c r="B316" s="143"/>
      <c r="C316" s="16" t="s">
        <v>786</v>
      </c>
      <c r="D316" s="12" t="s">
        <v>787</v>
      </c>
      <c r="E316" s="11" t="s">
        <v>788</v>
      </c>
    </row>
    <row s="3" customFormat="1" ht="27.75" customHeight="1" x14ac:dyDescent="0.15" r="317" spans="1:5">
      <c r="A317" s="7">
        <v>315</v>
      </c>
      <c r="B317" s="143"/>
      <c r="C317" s="16" t="s">
        <v>789</v>
      </c>
      <c r="D317" s="12" t="s">
        <v>790</v>
      </c>
      <c r="E317" s="11" t="s">
        <v>791</v>
      </c>
    </row>
    <row s="3" customFormat="1" ht="27.75" customHeight="1" x14ac:dyDescent="0.15" r="318" spans="1:5">
      <c r="A318" s="7">
        <v>316</v>
      </c>
      <c r="B318" s="143"/>
      <c r="C318" s="16" t="s">
        <v>792</v>
      </c>
      <c r="D318" s="12" t="s">
        <v>793</v>
      </c>
      <c r="E318" s="11" t="s">
        <v>794</v>
      </c>
    </row>
    <row s="3" customFormat="1" ht="27.75" customHeight="1" x14ac:dyDescent="0.15" r="319" spans="1:5">
      <c r="A319" s="7">
        <v>317</v>
      </c>
      <c r="B319" s="143"/>
      <c r="C319" s="16" t="s">
        <v>795</v>
      </c>
      <c r="D319" s="12" t="s">
        <v>796</v>
      </c>
      <c r="E319" s="11" t="s">
        <v>797</v>
      </c>
    </row>
    <row s="3" customFormat="1" ht="27.75" customHeight="1" x14ac:dyDescent="0.15" r="320" spans="1:5">
      <c r="A320" s="7">
        <v>318</v>
      </c>
      <c r="B320" s="143"/>
      <c r="C320" s="16" t="s">
        <v>798</v>
      </c>
      <c r="D320" s="12" t="s">
        <v>799</v>
      </c>
      <c r="E320" s="11" t="s">
        <v>800</v>
      </c>
    </row>
    <row s="3" customFormat="1" ht="27.75" customHeight="1" x14ac:dyDescent="0.15" r="321" spans="1:5">
      <c r="A321" s="7">
        <v>319</v>
      </c>
      <c r="B321" s="143"/>
      <c r="C321" s="16" t="s">
        <v>801</v>
      </c>
      <c r="D321" s="12" t="s">
        <v>802</v>
      </c>
      <c r="E321" s="11" t="s">
        <v>803</v>
      </c>
    </row>
    <row s="3" customFormat="1" ht="27.75" customHeight="1" x14ac:dyDescent="0.15" r="322" spans="1:5">
      <c r="A322" s="7">
        <v>320</v>
      </c>
      <c r="B322" s="143"/>
      <c r="C322" s="16" t="s">
        <v>804</v>
      </c>
      <c r="D322" s="12" t="s">
        <v>805</v>
      </c>
      <c r="E322" s="11" t="s">
        <v>806</v>
      </c>
    </row>
    <row s="3" customFormat="1" ht="27.75" customHeight="1" x14ac:dyDescent="0.15" r="323" spans="1:5">
      <c r="A323" s="7">
        <v>321</v>
      </c>
      <c r="B323" s="143"/>
      <c r="C323" s="16" t="s">
        <v>807</v>
      </c>
      <c r="D323" s="12" t="s">
        <v>808</v>
      </c>
      <c r="E323" s="11" t="s">
        <v>809</v>
      </c>
    </row>
    <row s="3" customFormat="1" ht="27.75" customHeight="1" x14ac:dyDescent="0.15" r="324" spans="1:5">
      <c r="A324" s="7">
        <v>322</v>
      </c>
      <c r="B324" s="143"/>
      <c r="C324" s="16" t="s">
        <v>810</v>
      </c>
      <c r="D324" s="12" t="s">
        <v>811</v>
      </c>
      <c r="E324" s="11" t="s">
        <v>812</v>
      </c>
    </row>
    <row s="3" customFormat="1" ht="27.75" customHeight="1" x14ac:dyDescent="0.15" r="325" spans="1:5">
      <c r="A325" s="7">
        <v>323</v>
      </c>
      <c r="B325" s="143"/>
      <c r="C325" s="16" t="s">
        <v>813</v>
      </c>
      <c r="D325" s="12" t="s">
        <v>814</v>
      </c>
      <c r="E325" s="11" t="s">
        <v>815</v>
      </c>
    </row>
    <row s="3" customFormat="1" ht="27.75" customHeight="1" x14ac:dyDescent="0.15" r="326" spans="1:5">
      <c r="A326" s="7">
        <v>324</v>
      </c>
      <c r="B326" s="143"/>
      <c r="C326" s="16" t="s">
        <v>816</v>
      </c>
      <c r="D326" s="12" t="s">
        <v>817</v>
      </c>
      <c r="E326" s="11" t="s">
        <v>818</v>
      </c>
    </row>
    <row s="3" customFormat="1" ht="27.75" customHeight="1" x14ac:dyDescent="0.15" r="327" spans="1:5">
      <c r="A327" s="7">
        <v>325</v>
      </c>
      <c r="B327" s="143"/>
      <c r="C327" s="16" t="s">
        <v>819</v>
      </c>
      <c r="D327" s="12" t="s">
        <v>820</v>
      </c>
      <c r="E327" s="11" t="s">
        <v>821</v>
      </c>
    </row>
    <row s="3" customFormat="1" ht="27.75" customHeight="1" x14ac:dyDescent="0.15" r="328" spans="1:5">
      <c r="A328" s="7">
        <v>326</v>
      </c>
      <c r="B328" s="143"/>
      <c r="C328" s="16" t="s">
        <v>822</v>
      </c>
      <c r="D328" s="12" t="s">
        <v>823</v>
      </c>
      <c r="E328" s="11" t="s">
        <v>824</v>
      </c>
    </row>
    <row s="3" customFormat="1" ht="27.75" customHeight="1" x14ac:dyDescent="0.15" r="329" spans="1:5">
      <c r="A329" s="7">
        <v>327</v>
      </c>
      <c r="B329" s="143"/>
      <c r="C329" s="16" t="s">
        <v>825</v>
      </c>
      <c r="D329" s="12" t="s">
        <v>826</v>
      </c>
      <c r="E329" s="11" t="s">
        <v>9</v>
      </c>
    </row>
    <row s="3" customFormat="1" ht="27.75" customHeight="1" x14ac:dyDescent="0.15" r="330" spans="1:5">
      <c r="A330" s="7">
        <v>328</v>
      </c>
      <c r="B330" s="143"/>
      <c r="C330" s="16" t="s">
        <v>827</v>
      </c>
      <c r="D330" s="12" t="s">
        <v>828</v>
      </c>
      <c r="E330" s="11" t="s">
        <v>829</v>
      </c>
    </row>
    <row s="3" customFormat="1" ht="27.75" customHeight="1" x14ac:dyDescent="0.15" r="331" spans="1:5">
      <c r="A331" s="7">
        <v>329</v>
      </c>
      <c r="B331" s="143"/>
      <c r="C331" s="16" t="s">
        <v>830</v>
      </c>
      <c r="D331" s="12" t="s">
        <v>831</v>
      </c>
      <c r="E331" s="11" t="s">
        <v>832</v>
      </c>
    </row>
    <row s="3" customFormat="1" ht="27.75" customHeight="1" x14ac:dyDescent="0.15" r="332" spans="1:5">
      <c r="A332" s="7">
        <v>330</v>
      </c>
      <c r="B332" s="143"/>
      <c r="C332" s="16" t="s">
        <v>833</v>
      </c>
      <c r="D332" s="12" t="s">
        <v>834</v>
      </c>
      <c r="E332" s="11" t="s">
        <v>835</v>
      </c>
    </row>
    <row s="3" customFormat="1" ht="27.75" customHeight="1" x14ac:dyDescent="0.15" r="333" spans="1:5">
      <c r="A333" s="7">
        <v>331</v>
      </c>
      <c r="B333" s="143"/>
      <c r="C333" s="16" t="s">
        <v>836</v>
      </c>
      <c r="D333" s="12" t="s">
        <v>837</v>
      </c>
      <c r="E333" s="11" t="s">
        <v>838</v>
      </c>
    </row>
    <row s="3" customFormat="1" ht="27.75" customHeight="1" x14ac:dyDescent="0.15" r="334" spans="1:5">
      <c r="A334" s="7">
        <v>332</v>
      </c>
      <c r="B334" s="143"/>
      <c r="C334" s="16" t="s">
        <v>839</v>
      </c>
      <c r="D334" s="12" t="s">
        <v>840</v>
      </c>
      <c r="E334" s="11" t="s">
        <v>841</v>
      </c>
    </row>
    <row s="3" customFormat="1" ht="27.75" customHeight="1" x14ac:dyDescent="0.15" r="335" spans="1:5">
      <c r="A335" s="7">
        <v>333</v>
      </c>
      <c r="B335" s="143"/>
      <c r="C335" s="16" t="s">
        <v>842</v>
      </c>
      <c r="D335" s="12" t="s">
        <v>843</v>
      </c>
      <c r="E335" s="11" t="s">
        <v>844</v>
      </c>
    </row>
    <row s="3" customFormat="1" ht="27.75" customHeight="1" x14ac:dyDescent="0.15" r="336" spans="1:5">
      <c r="A336" s="7">
        <v>334</v>
      </c>
      <c r="B336" s="143"/>
      <c r="C336" s="16" t="s">
        <v>845</v>
      </c>
      <c r="D336" s="12" t="s">
        <v>846</v>
      </c>
      <c r="E336" s="11" t="s">
        <v>847</v>
      </c>
    </row>
    <row s="3" customFormat="1" ht="27.75" customHeight="1" x14ac:dyDescent="0.15" r="337" spans="1:5">
      <c r="A337" s="7">
        <v>335</v>
      </c>
      <c r="B337" s="143"/>
      <c r="C337" s="16" t="s">
        <v>848</v>
      </c>
      <c r="D337" s="12" t="s">
        <v>849</v>
      </c>
      <c r="E337" s="11" t="s">
        <v>850</v>
      </c>
    </row>
    <row s="3" customFormat="1" ht="27.75" customHeight="1" x14ac:dyDescent="0.15" r="338" spans="1:5">
      <c r="A338" s="7">
        <v>336</v>
      </c>
      <c r="B338" s="143"/>
      <c r="C338" s="16" t="s">
        <v>851</v>
      </c>
      <c r="D338" s="12" t="s">
        <v>852</v>
      </c>
      <c r="E338" s="11" t="s">
        <v>853</v>
      </c>
    </row>
    <row s="3" customFormat="1" ht="27.75" customHeight="1" x14ac:dyDescent="0.15" r="339" spans="1:5">
      <c r="A339" s="7">
        <v>337</v>
      </c>
      <c r="B339" s="143"/>
      <c r="C339" s="16" t="s">
        <v>854</v>
      </c>
      <c r="D339" s="12" t="s">
        <v>855</v>
      </c>
      <c r="E339" s="11" t="s">
        <v>856</v>
      </c>
    </row>
    <row s="3" customFormat="1" ht="27.75" customHeight="1" x14ac:dyDescent="0.15" r="340" spans="1:5">
      <c r="A340" s="7">
        <v>338</v>
      </c>
      <c r="B340" s="143"/>
      <c r="C340" s="16" t="s">
        <v>857</v>
      </c>
      <c r="D340" s="12" t="s">
        <v>858</v>
      </c>
      <c r="E340" s="11" t="s">
        <v>859</v>
      </c>
    </row>
    <row s="3" customFormat="1" ht="27.75" customHeight="1" x14ac:dyDescent="0.15" r="341" spans="1:5">
      <c r="A341" s="7">
        <v>339</v>
      </c>
      <c r="B341" s="143"/>
      <c r="C341" s="16" t="s">
        <v>860</v>
      </c>
      <c r="D341" s="12" t="s">
        <v>861</v>
      </c>
      <c r="E341" s="11" t="s">
        <v>862</v>
      </c>
    </row>
    <row s="3" customFormat="1" ht="27.75" customHeight="1" x14ac:dyDescent="0.15" r="342" spans="1:5">
      <c r="A342" s="7">
        <v>340</v>
      </c>
      <c r="B342" s="143"/>
      <c r="C342" s="16" t="s">
        <v>863</v>
      </c>
      <c r="D342" s="12" t="s">
        <v>864</v>
      </c>
      <c r="E342" s="11" t="s">
        <v>865</v>
      </c>
    </row>
    <row s="3" customFormat="1" ht="27.75" customHeight="1" x14ac:dyDescent="0.15" r="343" spans="1:5">
      <c r="A343" s="7">
        <v>341</v>
      </c>
      <c r="B343" s="143"/>
      <c r="C343" s="16" t="s">
        <v>866</v>
      </c>
      <c r="D343" s="12" t="s">
        <v>867</v>
      </c>
      <c r="E343" s="11" t="s">
        <v>868</v>
      </c>
    </row>
    <row s="3" customFormat="1" ht="27.75" customHeight="1" x14ac:dyDescent="0.15" r="344" spans="1:5">
      <c r="A344" s="7">
        <v>342</v>
      </c>
      <c r="B344" s="143"/>
      <c r="C344" s="16" t="s">
        <v>869</v>
      </c>
      <c r="D344" s="12" t="s">
        <v>870</v>
      </c>
      <c r="E344" s="11" t="s">
        <v>871</v>
      </c>
    </row>
    <row s="3" customFormat="1" ht="27.75" customHeight="1" x14ac:dyDescent="0.15" r="345" spans="1:5">
      <c r="A345" s="7">
        <v>343</v>
      </c>
      <c r="B345" s="143"/>
      <c r="C345" s="16" t="s">
        <v>872</v>
      </c>
      <c r="D345" s="12" t="s">
        <v>873</v>
      </c>
      <c r="E345" s="11" t="s">
        <v>871</v>
      </c>
    </row>
    <row s="3" customFormat="1" ht="27.75" customHeight="1" x14ac:dyDescent="0.15" r="346" spans="1:5">
      <c r="A346" s="7">
        <v>344</v>
      </c>
      <c r="B346" s="143"/>
      <c r="C346" s="16" t="s">
        <v>874</v>
      </c>
      <c r="D346" s="12" t="s">
        <v>875</v>
      </c>
      <c r="E346" s="11" t="s">
        <v>876</v>
      </c>
    </row>
    <row s="3" customFormat="1" ht="27.75" customHeight="1" x14ac:dyDescent="0.15" r="347" spans="1:5">
      <c r="A347" s="7">
        <v>345</v>
      </c>
      <c r="B347" s="143"/>
      <c r="C347" s="16" t="s">
        <v>877</v>
      </c>
      <c r="D347" s="12" t="s">
        <v>878</v>
      </c>
      <c r="E347" s="11" t="s">
        <v>879</v>
      </c>
    </row>
    <row s="3" customFormat="1" ht="27.75" customHeight="1" x14ac:dyDescent="0.15" r="348" spans="1:5">
      <c r="A348" s="7">
        <v>346</v>
      </c>
      <c r="B348" s="143"/>
      <c r="C348" s="16" t="s">
        <v>880</v>
      </c>
      <c r="D348" s="12" t="s">
        <v>881</v>
      </c>
      <c r="E348" s="11" t="s">
        <v>882</v>
      </c>
    </row>
    <row s="3" customFormat="1" ht="27.75" customHeight="1" x14ac:dyDescent="0.15" r="349" spans="1:5">
      <c r="A349" s="7">
        <v>347</v>
      </c>
      <c r="B349" s="143"/>
      <c r="C349" s="16" t="s">
        <v>883</v>
      </c>
      <c r="D349" s="12" t="s">
        <v>884</v>
      </c>
      <c r="E349" s="11" t="s">
        <v>885</v>
      </c>
    </row>
    <row s="3" customFormat="1" ht="27.75" customHeight="1" x14ac:dyDescent="0.15" r="350" spans="1:5">
      <c r="A350" s="7">
        <v>348</v>
      </c>
      <c r="B350" s="143"/>
      <c r="C350" s="16" t="s">
        <v>886</v>
      </c>
      <c r="D350" s="12" t="s">
        <v>887</v>
      </c>
      <c r="E350" s="11" t="s">
        <v>888</v>
      </c>
    </row>
    <row s="3" customFormat="1" ht="27.75" customHeight="1" x14ac:dyDescent="0.15" r="351" spans="1:5">
      <c r="A351" s="7">
        <v>349</v>
      </c>
      <c r="B351" s="143"/>
      <c r="C351" s="16" t="s">
        <v>889</v>
      </c>
      <c r="D351" s="12" t="s">
        <v>890</v>
      </c>
      <c r="E351" s="11" t="s">
        <v>891</v>
      </c>
    </row>
    <row s="3" customFormat="1" ht="27.75" customHeight="1" x14ac:dyDescent="0.15" r="352" spans="1:5">
      <c r="A352" s="7">
        <v>350</v>
      </c>
      <c r="B352" s="143"/>
      <c r="C352" s="16" t="s">
        <v>892</v>
      </c>
      <c r="D352" s="12" t="s">
        <v>893</v>
      </c>
      <c r="E352" s="11" t="s">
        <v>894</v>
      </c>
    </row>
    <row s="3" customFormat="1" ht="27.75" customHeight="1" x14ac:dyDescent="0.15" r="353" spans="1:5">
      <c r="A353" s="7">
        <v>351</v>
      </c>
      <c r="B353" s="143"/>
      <c r="C353" s="16" t="s">
        <v>895</v>
      </c>
      <c r="D353" s="12" t="s">
        <v>896</v>
      </c>
      <c r="E353" s="11" t="s">
        <v>897</v>
      </c>
    </row>
    <row s="3" customFormat="1" ht="27.75" customHeight="1" x14ac:dyDescent="0.15" r="354" spans="1:5">
      <c r="A354" s="7">
        <v>352</v>
      </c>
      <c r="B354" s="143"/>
      <c r="C354" s="16" t="s">
        <v>898</v>
      </c>
      <c r="D354" s="12" t="s">
        <v>899</v>
      </c>
      <c r="E354" s="11" t="s">
        <v>900</v>
      </c>
    </row>
    <row s="3" customFormat="1" ht="27.75" customHeight="1" x14ac:dyDescent="0.15" r="355" spans="1:5">
      <c r="A355" s="7">
        <v>353</v>
      </c>
      <c r="B355" s="143"/>
      <c r="C355" s="16" t="s">
        <v>901</v>
      </c>
      <c r="D355" s="12" t="s">
        <v>902</v>
      </c>
      <c r="E355" s="11" t="s">
        <v>888</v>
      </c>
    </row>
    <row s="3" customFormat="1" ht="27.75" customHeight="1" x14ac:dyDescent="0.15" r="356" spans="1:5">
      <c r="A356" s="7">
        <v>354</v>
      </c>
      <c r="B356" s="143"/>
      <c r="C356" s="16" t="s">
        <v>903</v>
      </c>
      <c r="D356" s="12" t="s">
        <v>904</v>
      </c>
      <c r="E356" s="11" t="s">
        <v>905</v>
      </c>
    </row>
    <row s="3" customFormat="1" ht="27.75" customHeight="1" x14ac:dyDescent="0.15" r="357" spans="1:5">
      <c r="A357" s="7">
        <v>355</v>
      </c>
      <c r="B357" s="143"/>
      <c r="C357" s="16" t="s">
        <v>906</v>
      </c>
      <c r="D357" s="12" t="s">
        <v>907</v>
      </c>
      <c r="E357" s="11" t="s">
        <v>905</v>
      </c>
    </row>
    <row s="3" customFormat="1" ht="27.75" customHeight="1" x14ac:dyDescent="0.15" r="358" spans="1:5">
      <c r="A358" s="7">
        <v>356</v>
      </c>
      <c r="B358" s="143"/>
      <c r="C358" s="16" t="s">
        <v>908</v>
      </c>
      <c r="D358" s="12" t="s">
        <v>909</v>
      </c>
      <c r="E358" s="11" t="s">
        <v>910</v>
      </c>
    </row>
    <row s="3" customFormat="1" ht="27.75" customHeight="1" x14ac:dyDescent="0.15" r="359" spans="1:5">
      <c r="A359" s="7">
        <v>357</v>
      </c>
      <c r="B359" s="143"/>
      <c r="C359" s="16" t="s">
        <v>911</v>
      </c>
      <c r="D359" s="12" t="s">
        <v>912</v>
      </c>
      <c r="E359" s="11" t="s">
        <v>913</v>
      </c>
    </row>
    <row s="3" customFormat="1" ht="27.75" customHeight="1" x14ac:dyDescent="0.15" r="360" spans="1:5">
      <c r="A360" s="7">
        <v>358</v>
      </c>
      <c r="B360" s="143"/>
      <c r="C360" s="16" t="s">
        <v>914</v>
      </c>
      <c r="D360" s="12" t="s">
        <v>915</v>
      </c>
      <c r="E360" s="11" t="s">
        <v>905</v>
      </c>
    </row>
    <row s="3" customFormat="1" ht="27.75" customHeight="1" x14ac:dyDescent="0.15" r="361" spans="1:5">
      <c r="A361" s="7">
        <v>359</v>
      </c>
      <c r="B361" s="143"/>
      <c r="C361" s="16" t="s">
        <v>916</v>
      </c>
      <c r="D361" s="12" t="s">
        <v>917</v>
      </c>
      <c r="E361" s="11" t="s">
        <v>188</v>
      </c>
    </row>
    <row s="3" customFormat="1" ht="27.75" customHeight="1" x14ac:dyDescent="0.15" r="362" spans="1:5">
      <c r="A362" s="7">
        <v>360</v>
      </c>
      <c r="B362" s="143"/>
      <c r="C362" s="16" t="s">
        <v>918</v>
      </c>
      <c r="D362" s="12" t="s">
        <v>919</v>
      </c>
      <c r="E362" s="11" t="s">
        <v>847</v>
      </c>
    </row>
    <row s="3" customFormat="1" ht="27.75" customHeight="1" x14ac:dyDescent="0.15" r="363" spans="1:5">
      <c r="A363" s="7">
        <v>361</v>
      </c>
      <c r="B363" s="143"/>
      <c r="C363" s="16" t="s">
        <v>920</v>
      </c>
      <c r="D363" s="12" t="s">
        <v>921</v>
      </c>
      <c r="E363" s="11" t="s">
        <v>871</v>
      </c>
    </row>
    <row s="3" customFormat="1" ht="27.75" customHeight="1" x14ac:dyDescent="0.15" r="364" spans="1:5">
      <c r="A364" s="7">
        <v>362</v>
      </c>
      <c r="B364" s="143"/>
      <c r="C364" s="16" t="s">
        <v>922</v>
      </c>
      <c r="D364" s="12" t="s">
        <v>923</v>
      </c>
      <c r="E364" s="11" t="s">
        <v>924</v>
      </c>
    </row>
    <row s="3" customFormat="1" ht="27.75" customHeight="1" x14ac:dyDescent="0.15" r="365" spans="1:5">
      <c r="A365" s="7">
        <v>363</v>
      </c>
      <c r="B365" s="143"/>
      <c r="C365" s="16" t="s">
        <v>925</v>
      </c>
      <c r="D365" s="12" t="s">
        <v>926</v>
      </c>
      <c r="E365" s="11" t="s">
        <v>927</v>
      </c>
    </row>
    <row s="3" customFormat="1" ht="27.75" customHeight="1" x14ac:dyDescent="0.15" r="366" spans="1:5">
      <c r="A366" s="7">
        <v>364</v>
      </c>
      <c r="B366" s="143"/>
      <c r="C366" s="16" t="s">
        <v>928</v>
      </c>
      <c r="D366" s="12" t="s">
        <v>929</v>
      </c>
      <c r="E366" s="11" t="s">
        <v>188</v>
      </c>
    </row>
    <row s="3" customFormat="1" ht="27.75" customHeight="1" x14ac:dyDescent="0.15" r="367" spans="1:5">
      <c r="A367" s="7">
        <v>365</v>
      </c>
      <c r="B367" s="143"/>
      <c r="C367" s="16" t="s">
        <v>930</v>
      </c>
      <c r="D367" s="12" t="s">
        <v>931</v>
      </c>
      <c r="E367" s="11" t="s">
        <v>932</v>
      </c>
    </row>
    <row s="3" customFormat="1" ht="27.75" customHeight="1" x14ac:dyDescent="0.15" r="368" spans="1:5">
      <c r="A368" s="7">
        <v>366</v>
      </c>
      <c r="B368" s="143"/>
      <c r="C368" s="16" t="s">
        <v>933</v>
      </c>
      <c r="D368" s="12" t="s">
        <v>934</v>
      </c>
      <c r="E368" s="11" t="s">
        <v>935</v>
      </c>
    </row>
    <row s="3" customFormat="1" ht="27.75" customHeight="1" x14ac:dyDescent="0.15" r="369" spans="1:5">
      <c r="A369" s="7">
        <v>367</v>
      </c>
      <c r="B369" s="143"/>
      <c r="C369" s="16" t="s">
        <v>936</v>
      </c>
      <c r="D369" s="12" t="s">
        <v>937</v>
      </c>
      <c r="E369" s="11" t="s">
        <v>938</v>
      </c>
    </row>
    <row s="3" customFormat="1" ht="27.75" customHeight="1" x14ac:dyDescent="0.15" r="370" spans="1:5">
      <c r="A370" s="7">
        <v>368</v>
      </c>
      <c r="B370" s="143"/>
      <c r="C370" s="16" t="s">
        <v>939</v>
      </c>
      <c r="D370" s="12" t="s">
        <v>940</v>
      </c>
      <c r="E370" s="11" t="s">
        <v>941</v>
      </c>
    </row>
    <row s="3" customFormat="1" ht="27.75" customHeight="1" x14ac:dyDescent="0.15" r="371" spans="1:5">
      <c r="A371" s="7">
        <v>369</v>
      </c>
      <c r="B371" s="143"/>
      <c r="C371" s="16" t="s">
        <v>942</v>
      </c>
      <c r="D371" s="12" t="s">
        <v>943</v>
      </c>
      <c r="E371" s="11" t="s">
        <v>944</v>
      </c>
    </row>
    <row s="3" customFormat="1" ht="27.75" customHeight="1" x14ac:dyDescent="0.15" r="372" spans="1:5">
      <c r="A372" s="7">
        <v>370</v>
      </c>
      <c r="B372" s="143"/>
      <c r="C372" s="16" t="s">
        <v>945</v>
      </c>
      <c r="D372" s="12" t="s">
        <v>946</v>
      </c>
      <c r="E372" s="11" t="s">
        <v>947</v>
      </c>
    </row>
    <row s="3" customFormat="1" ht="27.75" customHeight="1" x14ac:dyDescent="0.15" r="373" spans="1:5">
      <c r="A373" s="7">
        <v>371</v>
      </c>
      <c r="B373" s="143"/>
      <c r="C373" s="16" t="s">
        <v>948</v>
      </c>
      <c r="D373" s="12" t="s">
        <v>949</v>
      </c>
      <c r="E373" s="11" t="s">
        <v>950</v>
      </c>
    </row>
    <row s="3" customFormat="1" ht="27.75" customHeight="1" x14ac:dyDescent="0.15" r="374" spans="1:5">
      <c r="A374" s="7">
        <v>372</v>
      </c>
      <c r="B374" s="143"/>
      <c r="C374" s="16" t="s">
        <v>951</v>
      </c>
      <c r="D374" s="12" t="s">
        <v>952</v>
      </c>
      <c r="E374" s="11" t="s">
        <v>953</v>
      </c>
    </row>
    <row s="3" customFormat="1" ht="27.75" customHeight="1" x14ac:dyDescent="0.15" r="375" spans="1:5">
      <c r="A375" s="7">
        <v>373</v>
      </c>
      <c r="B375" s="143"/>
      <c r="C375" s="16" t="s">
        <v>954</v>
      </c>
      <c r="D375" s="12" t="s">
        <v>955</v>
      </c>
      <c r="E375" s="11" t="s">
        <v>956</v>
      </c>
    </row>
    <row s="3" customFormat="1" ht="27.75" customHeight="1" x14ac:dyDescent="0.15" r="376" spans="1:5">
      <c r="A376" s="7">
        <v>374</v>
      </c>
      <c r="B376" s="143"/>
      <c r="C376" s="16" t="s">
        <v>957</v>
      </c>
      <c r="D376" s="12" t="s">
        <v>958</v>
      </c>
      <c r="E376" s="11" t="s">
        <v>829</v>
      </c>
    </row>
    <row s="3" customFormat="1" ht="27.75" customHeight="1" x14ac:dyDescent="0.15" r="377" spans="1:5">
      <c r="A377" s="7">
        <v>375</v>
      </c>
      <c r="B377" s="143"/>
      <c r="C377" s="16" t="s">
        <v>959</v>
      </c>
      <c r="D377" s="12" t="s">
        <v>960</v>
      </c>
      <c r="E377" s="11" t="s">
        <v>188</v>
      </c>
    </row>
    <row s="3" customFormat="1" ht="27.75" customHeight="1" x14ac:dyDescent="0.15" r="378" spans="1:5">
      <c r="A378" s="7">
        <v>376</v>
      </c>
      <c r="B378" s="143"/>
      <c r="C378" s="16" t="s">
        <v>961</v>
      </c>
      <c r="D378" s="12" t="s">
        <v>962</v>
      </c>
      <c r="E378" s="11" t="s">
        <v>963</v>
      </c>
    </row>
    <row s="3" customFormat="1" ht="27.75" customHeight="1" x14ac:dyDescent="0.15" r="379" spans="1:5">
      <c r="A379" s="7">
        <v>377</v>
      </c>
      <c r="B379" s="143"/>
      <c r="C379" s="16" t="s">
        <v>964</v>
      </c>
      <c r="D379" s="12" t="s">
        <v>965</v>
      </c>
      <c r="E379" s="7" t="s">
        <v>966</v>
      </c>
    </row>
    <row s="3" customFormat="1" ht="27.75" customHeight="1" x14ac:dyDescent="0.15" r="380" spans="1:5">
      <c r="A380" s="7">
        <v>378</v>
      </c>
      <c r="B380" s="143"/>
      <c r="C380" s="16" t="s">
        <v>967</v>
      </c>
      <c r="D380" s="12" t="s">
        <v>968</v>
      </c>
      <c r="E380" s="7" t="s">
        <v>969</v>
      </c>
    </row>
    <row s="3" customFormat="1" ht="27.75" customHeight="1" x14ac:dyDescent="0.15" r="381" spans="1:5">
      <c r="A381" s="7">
        <v>379</v>
      </c>
      <c r="B381" s="143"/>
      <c r="C381" s="16" t="s">
        <v>970</v>
      </c>
      <c r="D381" s="12" t="s">
        <v>971</v>
      </c>
      <c r="E381" s="11" t="s">
        <v>972</v>
      </c>
    </row>
    <row s="3" customFormat="1" ht="27.75" customHeight="1" x14ac:dyDescent="0.15" r="382" spans="1:5">
      <c r="A382" s="7">
        <v>380</v>
      </c>
      <c r="B382" s="143"/>
      <c r="C382" s="16" t="s">
        <v>973</v>
      </c>
      <c r="D382" s="12" t="s">
        <v>974</v>
      </c>
      <c r="E382" s="11" t="s">
        <v>975</v>
      </c>
    </row>
    <row s="3" customFormat="1" ht="27.75" customHeight="1" x14ac:dyDescent="0.15" r="383" spans="1:5">
      <c r="A383" s="7">
        <v>381</v>
      </c>
      <c r="B383" s="143"/>
      <c r="C383" s="16" t="s">
        <v>976</v>
      </c>
      <c r="D383" s="12" t="s">
        <v>977</v>
      </c>
      <c r="E383" s="11" t="s">
        <v>829</v>
      </c>
    </row>
    <row s="3" customFormat="1" ht="27.75" customHeight="1" x14ac:dyDescent="0.15" r="384" spans="1:5">
      <c r="A384" s="7">
        <v>382</v>
      </c>
      <c r="B384" s="143"/>
      <c r="C384" s="16" t="s">
        <v>978</v>
      </c>
      <c r="D384" s="12" t="s">
        <v>979</v>
      </c>
      <c r="E384" s="11" t="s">
        <v>980</v>
      </c>
    </row>
    <row s="3" customFormat="1" ht="27.75" customHeight="1" x14ac:dyDescent="0.15" r="385" spans="1:5">
      <c r="A385" s="7">
        <v>383</v>
      </c>
      <c r="B385" s="143"/>
      <c r="C385" s="16" t="s">
        <v>981</v>
      </c>
      <c r="D385" s="12" t="s">
        <v>982</v>
      </c>
      <c r="E385" s="11" t="s">
        <v>983</v>
      </c>
    </row>
    <row s="3" customFormat="1" ht="27.75" customHeight="1" x14ac:dyDescent="0.15" r="386" spans="1:5">
      <c r="A386" s="7">
        <v>384</v>
      </c>
      <c r="B386" s="143"/>
      <c r="C386" s="16" t="s">
        <v>984</v>
      </c>
      <c r="D386" s="12" t="s">
        <v>985</v>
      </c>
      <c r="E386" s="11" t="s">
        <v>495</v>
      </c>
    </row>
    <row s="3" customFormat="1" ht="27.75" customHeight="1" x14ac:dyDescent="0.15" r="387" spans="1:5">
      <c r="A387" s="7">
        <v>385</v>
      </c>
      <c r="B387" s="143"/>
      <c r="C387" s="16" t="s">
        <v>986</v>
      </c>
      <c r="D387" s="12" t="s">
        <v>987</v>
      </c>
      <c r="E387" s="11" t="s">
        <v>988</v>
      </c>
    </row>
    <row s="3" customFormat="1" ht="27.75" customHeight="1" x14ac:dyDescent="0.15" r="388" spans="1:5">
      <c r="A388" s="7">
        <v>386</v>
      </c>
      <c r="B388" s="143"/>
      <c r="C388" s="16" t="s">
        <v>989</v>
      </c>
      <c r="D388" s="12" t="s">
        <v>990</v>
      </c>
      <c r="E388" s="11" t="s">
        <v>991</v>
      </c>
    </row>
    <row s="3" customFormat="1" ht="27.75" customHeight="1" x14ac:dyDescent="0.15" r="389" spans="1:5">
      <c r="A389" s="7">
        <v>387</v>
      </c>
      <c r="B389" s="143"/>
      <c r="C389" s="16" t="s">
        <v>992</v>
      </c>
      <c r="D389" s="12" t="s">
        <v>993</v>
      </c>
      <c r="E389" s="11" t="s">
        <v>988</v>
      </c>
    </row>
    <row s="3" customFormat="1" ht="27.75" customHeight="1" x14ac:dyDescent="0.15" r="390" spans="1:5">
      <c r="A390" s="7">
        <v>388</v>
      </c>
      <c r="B390" s="143"/>
      <c r="C390" s="16" t="s">
        <v>994</v>
      </c>
      <c r="D390" s="12" t="s">
        <v>995</v>
      </c>
      <c r="E390" s="11" t="s">
        <v>996</v>
      </c>
    </row>
    <row s="3" customFormat="1" ht="27.75" customHeight="1" x14ac:dyDescent="0.15" r="391" spans="1:5">
      <c r="A391" s="7">
        <v>389</v>
      </c>
      <c r="B391" s="143"/>
      <c r="C391" s="16" t="s">
        <v>997</v>
      </c>
      <c r="D391" s="12" t="s">
        <v>998</v>
      </c>
      <c r="E391" s="11" t="s">
        <v>999</v>
      </c>
    </row>
    <row s="3" customFormat="1" ht="27.75" customHeight="1" x14ac:dyDescent="0.15" r="392" spans="1:5">
      <c r="A392" s="7">
        <v>390</v>
      </c>
      <c r="B392" s="143"/>
      <c r="C392" s="16" t="s">
        <v>1000</v>
      </c>
      <c r="D392" s="12" t="s">
        <v>1001</v>
      </c>
      <c r="E392" s="11" t="s">
        <v>495</v>
      </c>
    </row>
    <row s="3" customFormat="1" ht="27.75" customHeight="1" x14ac:dyDescent="0.15" r="393" spans="1:5">
      <c r="A393" s="7">
        <v>391</v>
      </c>
      <c r="B393" s="143"/>
      <c r="C393" s="16" t="s">
        <v>1002</v>
      </c>
      <c r="D393" s="12" t="s">
        <v>1003</v>
      </c>
      <c r="E393" s="11" t="s">
        <v>1004</v>
      </c>
    </row>
    <row s="3" customFormat="1" ht="27.75" customHeight="1" x14ac:dyDescent="0.15" r="394" spans="1:5">
      <c r="A394" s="7">
        <v>392</v>
      </c>
      <c r="B394" s="143"/>
      <c r="C394" s="16" t="s">
        <v>1005</v>
      </c>
      <c r="D394" s="12" t="s">
        <v>1006</v>
      </c>
      <c r="E394" s="11" t="s">
        <v>1007</v>
      </c>
    </row>
    <row s="3" customFormat="1" ht="27.75" customHeight="1" x14ac:dyDescent="0.15" r="395" spans="1:5">
      <c r="A395" s="7">
        <v>393</v>
      </c>
      <c r="B395" s="143"/>
      <c r="C395" s="16" t="s">
        <v>1008</v>
      </c>
      <c r="D395" s="12" t="s">
        <v>1009</v>
      </c>
      <c r="E395" s="11" t="s">
        <v>1010</v>
      </c>
    </row>
    <row s="3" customFormat="1" ht="27.75" customHeight="1" x14ac:dyDescent="0.15" r="396" spans="1:5">
      <c r="A396" s="7">
        <v>394</v>
      </c>
      <c r="B396" s="143"/>
      <c r="C396" s="16" t="s">
        <v>1011</v>
      </c>
      <c r="D396" s="12" t="s">
        <v>1012</v>
      </c>
      <c r="E396" s="11" t="s">
        <v>1013</v>
      </c>
    </row>
    <row s="3" customFormat="1" ht="27.75" customHeight="1" x14ac:dyDescent="0.15" r="397" spans="1:5">
      <c r="A397" s="7">
        <v>395</v>
      </c>
      <c r="B397" s="143"/>
      <c r="C397" s="16" t="s">
        <v>1014</v>
      </c>
      <c r="D397" s="12" t="s">
        <v>1015</v>
      </c>
      <c r="E397" s="11" t="s">
        <v>1016</v>
      </c>
    </row>
    <row s="3" customFormat="1" ht="27.75" customHeight="1" x14ac:dyDescent="0.15" r="398" spans="1:5">
      <c r="A398" s="7">
        <v>396</v>
      </c>
      <c r="B398" s="143"/>
      <c r="C398" s="16" t="s">
        <v>1017</v>
      </c>
      <c r="D398" s="12" t="s">
        <v>1018</v>
      </c>
      <c r="E398" s="11" t="s">
        <v>1019</v>
      </c>
    </row>
    <row s="3" customFormat="1" ht="27.75" customHeight="1" x14ac:dyDescent="0.15" r="399" spans="1:5">
      <c r="A399" s="7">
        <v>397</v>
      </c>
      <c r="B399" s="143"/>
      <c r="C399" s="16" t="s">
        <v>1020</v>
      </c>
      <c r="D399" s="12" t="s">
        <v>1021</v>
      </c>
      <c r="E399" s="11" t="s">
        <v>1022</v>
      </c>
    </row>
    <row s="3" customFormat="1" ht="27.75" customHeight="1" x14ac:dyDescent="0.15" r="400" spans="1:5">
      <c r="A400" s="7">
        <v>398</v>
      </c>
      <c r="B400" s="143"/>
      <c r="C400" s="16" t="s">
        <v>1023</v>
      </c>
      <c r="D400" s="12" t="s">
        <v>1024</v>
      </c>
      <c r="E400" s="11" t="s">
        <v>1025</v>
      </c>
    </row>
    <row s="3" customFormat="1" ht="27.75" customHeight="1" x14ac:dyDescent="0.15" r="401" spans="1:5">
      <c r="A401" s="7">
        <v>399</v>
      </c>
      <c r="B401" s="143"/>
      <c r="C401" s="16" t="s">
        <v>1026</v>
      </c>
      <c r="D401" s="12" t="s">
        <v>1027</v>
      </c>
      <c r="E401" s="11" t="s">
        <v>495</v>
      </c>
    </row>
    <row s="3" customFormat="1" ht="27.75" customHeight="1" x14ac:dyDescent="0.15" r="402" spans="1:5">
      <c r="A402" s="7">
        <v>400</v>
      </c>
      <c r="B402" s="143"/>
      <c r="C402" s="16" t="s">
        <v>1028</v>
      </c>
      <c r="D402" s="12" t="s">
        <v>1029</v>
      </c>
      <c r="E402" s="11" t="s">
        <v>1030</v>
      </c>
    </row>
    <row s="3" customFormat="1" ht="27.75" customHeight="1" x14ac:dyDescent="0.15" r="403" spans="1:5">
      <c r="A403" s="7">
        <v>401</v>
      </c>
      <c r="B403" s="143"/>
      <c r="C403" s="16" t="s">
        <v>1031</v>
      </c>
      <c r="D403" s="12" t="s">
        <v>1032</v>
      </c>
      <c r="E403" s="11" t="s">
        <v>1033</v>
      </c>
    </row>
    <row s="3" customFormat="1" ht="27.75" customHeight="1" x14ac:dyDescent="0.15" r="404" spans="1:5">
      <c r="A404" s="7">
        <v>402</v>
      </c>
      <c r="B404" s="143"/>
      <c r="C404" s="16" t="s">
        <v>1034</v>
      </c>
      <c r="D404" s="12" t="s">
        <v>1035</v>
      </c>
      <c r="E404" s="11" t="s">
        <v>1036</v>
      </c>
    </row>
    <row s="3" customFormat="1" ht="27.75" customHeight="1" x14ac:dyDescent="0.15" r="405" spans="1:5">
      <c r="A405" s="7">
        <v>403</v>
      </c>
      <c r="B405" s="143"/>
      <c r="C405" s="16" t="s">
        <v>1037</v>
      </c>
      <c r="D405" s="12" t="s">
        <v>1038</v>
      </c>
      <c r="E405" s="11" t="s">
        <v>1039</v>
      </c>
    </row>
    <row s="3" customFormat="1" ht="27.75" customHeight="1" x14ac:dyDescent="0.15" r="406" spans="1:5">
      <c r="A406" s="7">
        <v>404</v>
      </c>
      <c r="B406" s="143"/>
      <c r="C406" s="16" t="s">
        <v>1040</v>
      </c>
      <c r="D406" s="12" t="s">
        <v>1041</v>
      </c>
      <c r="E406" s="11" t="s">
        <v>1042</v>
      </c>
    </row>
    <row s="3" customFormat="1" ht="27.75" customHeight="1" x14ac:dyDescent="0.15" r="407" spans="1:5">
      <c r="A407" s="7">
        <v>405</v>
      </c>
      <c r="B407" s="143"/>
      <c r="C407" s="16" t="s">
        <v>1043</v>
      </c>
      <c r="D407" s="12" t="s">
        <v>1044</v>
      </c>
      <c r="E407" s="11" t="s">
        <v>1045</v>
      </c>
    </row>
    <row s="3" customFormat="1" ht="27.75" customHeight="1" x14ac:dyDescent="0.15" r="408" spans="1:5">
      <c r="A408" s="7">
        <v>406</v>
      </c>
      <c r="B408" s="143"/>
      <c r="C408" s="16" t="s">
        <v>1046</v>
      </c>
      <c r="D408" s="12" t="s">
        <v>1047</v>
      </c>
      <c r="E408" s="11" t="s">
        <v>1048</v>
      </c>
    </row>
    <row s="3" customFormat="1" ht="27.75" customHeight="1" x14ac:dyDescent="0.15" r="409" spans="1:5">
      <c r="A409" s="7">
        <v>407</v>
      </c>
      <c r="B409" s="143"/>
      <c r="C409" s="16" t="s">
        <v>1049</v>
      </c>
      <c r="D409" s="12" t="s">
        <v>1050</v>
      </c>
      <c r="E409" s="11" t="s">
        <v>1051</v>
      </c>
    </row>
    <row s="3" customFormat="1" ht="27.75" customHeight="1" x14ac:dyDescent="0.15" r="410" spans="1:5">
      <c r="A410" s="7">
        <v>408</v>
      </c>
      <c r="B410" s="143"/>
      <c r="C410" s="16" t="s">
        <v>1052</v>
      </c>
      <c r="D410" s="12" t="s">
        <v>1053</v>
      </c>
      <c r="E410" s="11" t="s">
        <v>1054</v>
      </c>
    </row>
    <row s="3" customFormat="1" ht="27.75" customHeight="1" x14ac:dyDescent="0.15" r="411" spans="1:5">
      <c r="A411" s="7">
        <v>409</v>
      </c>
      <c r="B411" s="143"/>
      <c r="C411" s="16" t="s">
        <v>1055</v>
      </c>
      <c r="D411" s="12" t="s">
        <v>1056</v>
      </c>
      <c r="E411" s="11" t="s">
        <v>1057</v>
      </c>
    </row>
    <row s="3" customFormat="1" ht="27.75" customHeight="1" x14ac:dyDescent="0.15" r="412" spans="1:5">
      <c r="A412" s="7">
        <v>410</v>
      </c>
      <c r="B412" s="143"/>
      <c r="C412" s="16" t="s">
        <v>1058</v>
      </c>
      <c r="D412" s="12" t="s">
        <v>1059</v>
      </c>
      <c r="E412" s="11" t="s">
        <v>1060</v>
      </c>
    </row>
    <row s="3" customFormat="1" ht="27.75" customHeight="1" x14ac:dyDescent="0.15" r="413" spans="1:5">
      <c r="A413" s="7">
        <v>411</v>
      </c>
      <c r="B413" s="143"/>
      <c r="C413" s="16" t="s">
        <v>1061</v>
      </c>
      <c r="D413" s="12" t="s">
        <v>1062</v>
      </c>
      <c r="E413" s="11" t="s">
        <v>1063</v>
      </c>
    </row>
    <row s="3" customFormat="1" ht="27.75" customHeight="1" x14ac:dyDescent="0.15" r="414" spans="1:5">
      <c r="A414" s="7">
        <v>412</v>
      </c>
      <c r="B414" s="143"/>
      <c r="C414" s="16" t="s">
        <v>1064</v>
      </c>
      <c r="D414" s="12" t="s">
        <v>1065</v>
      </c>
      <c r="E414" s="11" t="s">
        <v>1066</v>
      </c>
    </row>
    <row s="3" customFormat="1" ht="27.75" customHeight="1" x14ac:dyDescent="0.15" r="415" spans="1:5">
      <c r="A415" s="7">
        <v>413</v>
      </c>
      <c r="B415" s="143"/>
      <c r="C415" s="16" t="s">
        <v>1067</v>
      </c>
      <c r="D415" s="12" t="s">
        <v>1068</v>
      </c>
      <c r="E415" s="11" t="s">
        <v>1069</v>
      </c>
    </row>
    <row s="3" customFormat="1" ht="27.75" customHeight="1" x14ac:dyDescent="0.15" r="416" spans="1:5">
      <c r="A416" s="7">
        <v>414</v>
      </c>
      <c r="B416" s="143"/>
      <c r="C416" s="16" t="s">
        <v>1070</v>
      </c>
      <c r="D416" s="12" t="s">
        <v>1071</v>
      </c>
      <c r="E416" s="11" t="s">
        <v>1072</v>
      </c>
    </row>
    <row s="3" customFormat="1" ht="27.75" customHeight="1" x14ac:dyDescent="0.15" r="417" spans="1:5">
      <c r="A417" s="7">
        <v>415</v>
      </c>
      <c r="B417" s="143"/>
      <c r="C417" s="16" t="s">
        <v>1073</v>
      </c>
      <c r="D417" s="12" t="s">
        <v>1074</v>
      </c>
      <c r="E417" s="11" t="s">
        <v>1075</v>
      </c>
    </row>
    <row s="3" customFormat="1" ht="27.75" customHeight="1" x14ac:dyDescent="0.15" r="418" spans="1:5">
      <c r="A418" s="7">
        <v>416</v>
      </c>
      <c r="B418" s="143"/>
      <c r="C418" s="16" t="s">
        <v>1076</v>
      </c>
      <c r="D418" s="12" t="s">
        <v>1077</v>
      </c>
      <c r="E418" s="11" t="s">
        <v>1078</v>
      </c>
    </row>
    <row s="3" customFormat="1" ht="27.75" customHeight="1" x14ac:dyDescent="0.15" r="419" spans="1:5">
      <c r="A419" s="7">
        <v>417</v>
      </c>
      <c r="B419" s="143"/>
      <c r="C419" s="16" t="s">
        <v>1079</v>
      </c>
      <c r="D419" s="12" t="s">
        <v>1080</v>
      </c>
      <c r="E419" s="11" t="s">
        <v>1081</v>
      </c>
    </row>
    <row s="3" customFormat="1" ht="27.75" customHeight="1" x14ac:dyDescent="0.15" r="420" spans="1:5">
      <c r="A420" s="7">
        <v>418</v>
      </c>
      <c r="B420" s="143"/>
      <c r="C420" s="16" t="s">
        <v>1082</v>
      </c>
      <c r="D420" s="12" t="s">
        <v>1083</v>
      </c>
      <c r="E420" s="11" t="s">
        <v>1084</v>
      </c>
    </row>
    <row s="3" customFormat="1" ht="27.75" customHeight="1" x14ac:dyDescent="0.15" r="421" spans="1:5">
      <c r="A421" s="7">
        <v>419</v>
      </c>
      <c r="B421" s="143"/>
      <c r="C421" s="16" t="s">
        <v>1085</v>
      </c>
      <c r="D421" s="12" t="s">
        <v>1086</v>
      </c>
      <c r="E421" s="11" t="s">
        <v>1033</v>
      </c>
    </row>
    <row s="3" customFormat="1" ht="27.75" customHeight="1" x14ac:dyDescent="0.15" r="422" spans="1:5">
      <c r="A422" s="7">
        <v>420</v>
      </c>
      <c r="B422" s="143"/>
      <c r="C422" s="16" t="s">
        <v>1087</v>
      </c>
      <c r="D422" s="12" t="s">
        <v>1088</v>
      </c>
      <c r="E422" s="11" t="s">
        <v>1089</v>
      </c>
    </row>
    <row s="3" customFormat="1" ht="27.75" customHeight="1" x14ac:dyDescent="0.15" r="423" spans="1:5">
      <c r="A423" s="7">
        <v>421</v>
      </c>
      <c r="B423" s="143"/>
      <c r="C423" s="16" t="s">
        <v>1090</v>
      </c>
      <c r="D423" s="12" t="s">
        <v>1091</v>
      </c>
      <c r="E423" s="11" t="s">
        <v>1092</v>
      </c>
    </row>
    <row s="3" customFormat="1" ht="27.75" customHeight="1" x14ac:dyDescent="0.15" r="424" spans="1:5">
      <c r="A424" s="7">
        <v>422</v>
      </c>
      <c r="B424" s="143"/>
      <c r="C424" s="16" t="s">
        <v>1093</v>
      </c>
      <c r="D424" s="12" t="s">
        <v>1094</v>
      </c>
      <c r="E424" s="11" t="s">
        <v>1095</v>
      </c>
    </row>
    <row s="3" customFormat="1" ht="27.75" customHeight="1" x14ac:dyDescent="0.15" r="425" spans="1:5">
      <c r="A425" s="7">
        <v>423</v>
      </c>
      <c r="B425" s="143"/>
      <c r="C425" s="16" t="s">
        <v>1096</v>
      </c>
      <c r="D425" s="12" t="s">
        <v>1097</v>
      </c>
      <c r="E425" s="11" t="s">
        <v>879</v>
      </c>
    </row>
    <row s="3" customFormat="1" ht="27.75" customHeight="1" x14ac:dyDescent="0.15" r="426" spans="1:5">
      <c r="A426" s="7">
        <v>424</v>
      </c>
      <c r="B426" s="143"/>
      <c r="C426" s="16" t="s">
        <v>1098</v>
      </c>
      <c r="D426" s="12" t="s">
        <v>1099</v>
      </c>
      <c r="E426" s="11" t="s">
        <v>1100</v>
      </c>
    </row>
    <row s="3" customFormat="1" ht="27.75" customHeight="1" x14ac:dyDescent="0.15" r="427" spans="1:5">
      <c r="A427" s="7">
        <v>425</v>
      </c>
      <c r="B427" s="143"/>
      <c r="C427" s="16" t="s">
        <v>1101</v>
      </c>
      <c r="D427" s="12" t="s">
        <v>1102</v>
      </c>
      <c r="E427" s="11" t="s">
        <v>1103</v>
      </c>
    </row>
    <row s="3" customFormat="1" ht="27.75" customHeight="1" x14ac:dyDescent="0.15" r="428" spans="1:5">
      <c r="A428" s="7">
        <v>426</v>
      </c>
      <c r="B428" s="143"/>
      <c r="C428" s="16" t="s">
        <v>1104</v>
      </c>
      <c r="D428" s="12" t="s">
        <v>1105</v>
      </c>
      <c r="E428" s="11" t="s">
        <v>1106</v>
      </c>
    </row>
    <row s="3" customFormat="1" ht="27.75" customHeight="1" x14ac:dyDescent="0.15" r="429" spans="1:5">
      <c r="A429" s="7">
        <v>427</v>
      </c>
      <c r="B429" s="143"/>
      <c r="C429" s="16" t="s">
        <v>1107</v>
      </c>
      <c r="D429" s="12" t="s">
        <v>1108</v>
      </c>
      <c r="E429" s="11" t="s">
        <v>1109</v>
      </c>
    </row>
    <row s="3" customFormat="1" ht="27.75" customHeight="1" x14ac:dyDescent="0.15" r="430" spans="1:5">
      <c r="A430" s="7">
        <v>428</v>
      </c>
      <c r="B430" s="143"/>
      <c r="C430" s="16" t="s">
        <v>1110</v>
      </c>
      <c r="D430" s="12" t="s">
        <v>1111</v>
      </c>
      <c r="E430" s="11" t="s">
        <v>1112</v>
      </c>
    </row>
    <row s="3" customFormat="1" ht="27.75" customHeight="1" x14ac:dyDescent="0.15" r="431" spans="1:5">
      <c r="A431" s="7">
        <v>429</v>
      </c>
      <c r="B431" s="143"/>
      <c r="C431" s="16" t="s">
        <v>1113</v>
      </c>
      <c r="D431" s="12" t="s">
        <v>1114</v>
      </c>
      <c r="E431" s="11" t="s">
        <v>1115</v>
      </c>
    </row>
    <row s="3" customFormat="1" ht="27.75" customHeight="1" x14ac:dyDescent="0.15" r="432" spans="1:5">
      <c r="A432" s="7">
        <v>430</v>
      </c>
      <c r="B432" s="143"/>
      <c r="C432" s="16" t="s">
        <v>1116</v>
      </c>
      <c r="D432" s="12" t="s">
        <v>1117</v>
      </c>
      <c r="E432" s="11" t="s">
        <v>1118</v>
      </c>
    </row>
    <row s="3" customFormat="1" ht="27.75" customHeight="1" x14ac:dyDescent="0.15" r="433" spans="1:5">
      <c r="A433" s="7">
        <v>431</v>
      </c>
      <c r="B433" s="143"/>
      <c r="C433" s="16" t="s">
        <v>1119</v>
      </c>
      <c r="D433" s="12" t="s">
        <v>1120</v>
      </c>
      <c r="E433" s="11" t="s">
        <v>188</v>
      </c>
    </row>
    <row s="3" customFormat="1" ht="27.75" customHeight="1" x14ac:dyDescent="0.15" r="434" spans="1:5">
      <c r="A434" s="7">
        <v>432</v>
      </c>
      <c r="B434" s="143"/>
      <c r="C434" s="16" t="s">
        <v>1121</v>
      </c>
      <c r="D434" s="12" t="s">
        <v>1122</v>
      </c>
      <c r="E434" s="11" t="s">
        <v>1123</v>
      </c>
    </row>
    <row s="3" customFormat="1" ht="27.75" customHeight="1" x14ac:dyDescent="0.15" r="435" spans="1:5">
      <c r="A435" s="7">
        <v>433</v>
      </c>
      <c r="B435" s="143"/>
      <c r="C435" s="16" t="s">
        <v>1124</v>
      </c>
      <c r="D435" s="12" t="s">
        <v>1125</v>
      </c>
      <c r="E435" s="11" t="s">
        <v>1126</v>
      </c>
    </row>
    <row s="3" customFormat="1" ht="27.75" customHeight="1" x14ac:dyDescent="0.15" r="436" spans="1:5">
      <c r="A436" s="7">
        <v>434</v>
      </c>
      <c r="B436" s="143"/>
      <c r="C436" s="16" t="s">
        <v>1127</v>
      </c>
      <c r="D436" s="12" t="s">
        <v>1128</v>
      </c>
      <c r="E436" s="11" t="s">
        <v>1129</v>
      </c>
    </row>
    <row s="3" customFormat="1" ht="27.75" customHeight="1" x14ac:dyDescent="0.15" r="437" spans="1:5">
      <c r="A437" s="7">
        <v>435</v>
      </c>
      <c r="B437" s="143"/>
      <c r="C437" s="16" t="s">
        <v>1130</v>
      </c>
      <c r="D437" s="12" t="s">
        <v>1131</v>
      </c>
      <c r="E437" s="11" t="s">
        <v>1132</v>
      </c>
    </row>
    <row s="3" customFormat="1" ht="27.75" customHeight="1" x14ac:dyDescent="0.15" r="438" spans="1:5">
      <c r="A438" s="7">
        <v>436</v>
      </c>
      <c r="B438" s="143"/>
      <c r="C438" s="16" t="s">
        <v>1133</v>
      </c>
      <c r="D438" s="12" t="s">
        <v>1134</v>
      </c>
      <c r="E438" s="11" t="s">
        <v>1135</v>
      </c>
    </row>
    <row s="3" customFormat="1" ht="27.75" customHeight="1" x14ac:dyDescent="0.15" r="439" spans="1:5">
      <c r="A439" s="7">
        <v>437</v>
      </c>
      <c r="B439" s="143"/>
      <c r="C439" s="16" t="s">
        <v>1136</v>
      </c>
      <c r="D439" s="12" t="s">
        <v>1137</v>
      </c>
      <c r="E439" s="11" t="s">
        <v>1138</v>
      </c>
    </row>
    <row s="3" customFormat="1" ht="27.75" customHeight="1" x14ac:dyDescent="0.15" r="440" spans="1:5">
      <c r="A440" s="7">
        <v>438</v>
      </c>
      <c r="B440" s="143"/>
      <c r="C440" s="16" t="s">
        <v>1139</v>
      </c>
      <c r="D440" s="12" t="s">
        <v>1140</v>
      </c>
      <c r="E440" s="11" t="s">
        <v>1141</v>
      </c>
    </row>
    <row s="3" customFormat="1" ht="27.75" customHeight="1" x14ac:dyDescent="0.15" r="441" spans="1:5">
      <c r="A441" s="7">
        <v>439</v>
      </c>
      <c r="B441" s="143"/>
      <c r="C441" s="16" t="s">
        <v>1142</v>
      </c>
      <c r="D441" s="12" t="s">
        <v>1143</v>
      </c>
      <c r="E441" s="11" t="s">
        <v>1144</v>
      </c>
    </row>
    <row s="3" customFormat="1" ht="27.75" customHeight="1" x14ac:dyDescent="0.15" r="442" spans="1:5">
      <c r="A442" s="7">
        <v>440</v>
      </c>
      <c r="B442" s="143"/>
      <c r="C442" s="16" t="s">
        <v>1145</v>
      </c>
      <c r="D442" s="12" t="s">
        <v>1146</v>
      </c>
      <c r="E442" s="11" t="s">
        <v>1147</v>
      </c>
    </row>
    <row s="3" customFormat="1" ht="27.75" customHeight="1" x14ac:dyDescent="0.15" r="443" spans="1:5">
      <c r="A443" s="7">
        <v>441</v>
      </c>
      <c r="B443" s="143"/>
      <c r="C443" s="16" t="s">
        <v>1148</v>
      </c>
      <c r="D443" s="12" t="s">
        <v>1149</v>
      </c>
      <c r="E443" s="11" t="s">
        <v>1150</v>
      </c>
    </row>
    <row s="3" customFormat="1" ht="27.75" customHeight="1" x14ac:dyDescent="0.15" r="444" spans="1:5">
      <c r="A444" s="7">
        <v>442</v>
      </c>
      <c r="B444" s="143"/>
      <c r="C444" s="16" t="s">
        <v>1151</v>
      </c>
      <c r="D444" s="12" t="s">
        <v>1152</v>
      </c>
      <c r="E444" s="11" t="s">
        <v>1153</v>
      </c>
    </row>
    <row s="3" customFormat="1" ht="27.75" customHeight="1" x14ac:dyDescent="0.15" r="445" spans="1:5">
      <c r="A445" s="7">
        <v>443</v>
      </c>
      <c r="B445" s="143"/>
      <c r="C445" s="16" t="s">
        <v>1154</v>
      </c>
      <c r="D445" s="12" t="s">
        <v>1155</v>
      </c>
      <c r="E445" s="11" t="s">
        <v>1156</v>
      </c>
    </row>
    <row s="3" customFormat="1" ht="27.75" customHeight="1" x14ac:dyDescent="0.15" r="446" spans="1:5">
      <c r="A446" s="7">
        <v>444</v>
      </c>
      <c r="B446" s="143"/>
      <c r="C446" s="16" t="s">
        <v>1157</v>
      </c>
      <c r="D446" s="12" t="s">
        <v>1158</v>
      </c>
      <c r="E446" s="11" t="s">
        <v>1159</v>
      </c>
    </row>
    <row s="3" customFormat="1" ht="27.75" customHeight="1" x14ac:dyDescent="0.15" r="447" spans="1:5">
      <c r="A447" s="7">
        <v>445</v>
      </c>
      <c r="B447" s="143"/>
      <c r="C447" s="16" t="s">
        <v>1160</v>
      </c>
      <c r="D447" s="12" t="s">
        <v>1161</v>
      </c>
      <c r="E447" s="11" t="s">
        <v>879</v>
      </c>
    </row>
    <row s="3" customFormat="1" ht="27.75" customHeight="1" x14ac:dyDescent="0.15" r="448" spans="1:5">
      <c r="A448" s="7">
        <v>446</v>
      </c>
      <c r="B448" s="143"/>
      <c r="C448" s="16" t="s">
        <v>1162</v>
      </c>
      <c r="D448" s="12" t="s">
        <v>1163</v>
      </c>
      <c r="E448" s="11" t="s">
        <v>1164</v>
      </c>
    </row>
    <row s="3" customFormat="1" ht="27.75" customHeight="1" x14ac:dyDescent="0.15" r="449" spans="1:5">
      <c r="A449" s="7">
        <v>447</v>
      </c>
      <c r="B449" s="143"/>
      <c r="C449" s="16" t="s">
        <v>1165</v>
      </c>
      <c r="D449" s="12" t="s">
        <v>1166</v>
      </c>
      <c r="E449" s="11" t="s">
        <v>1167</v>
      </c>
    </row>
    <row s="3" customFormat="1" ht="27.75" customHeight="1" x14ac:dyDescent="0.15" r="450" spans="1:5">
      <c r="A450" s="7">
        <v>448</v>
      </c>
      <c r="B450" s="143"/>
      <c r="C450" s="16" t="s">
        <v>1168</v>
      </c>
      <c r="D450" s="12" t="s">
        <v>1169</v>
      </c>
      <c r="E450" s="11" t="s">
        <v>1170</v>
      </c>
    </row>
    <row s="3" customFormat="1" ht="27.75" customHeight="1" x14ac:dyDescent="0.15" r="451" spans="1:5">
      <c r="A451" s="7">
        <v>449</v>
      </c>
      <c r="B451" s="143"/>
      <c r="C451" s="16" t="s">
        <v>1171</v>
      </c>
      <c r="D451" s="12" t="s">
        <v>1172</v>
      </c>
      <c r="E451" s="11" t="s">
        <v>1173</v>
      </c>
    </row>
    <row s="3" customFormat="1" ht="27.75" customHeight="1" x14ac:dyDescent="0.15" r="452" spans="1:5">
      <c r="A452" s="7">
        <v>450</v>
      </c>
      <c r="B452" s="143"/>
      <c r="C452" s="16" t="s">
        <v>1174</v>
      </c>
      <c r="D452" s="12" t="s">
        <v>1175</v>
      </c>
      <c r="E452" s="11" t="s">
        <v>1176</v>
      </c>
    </row>
    <row s="3" customFormat="1" ht="27.75" customHeight="1" x14ac:dyDescent="0.15" r="453" spans="1:5">
      <c r="A453" s="7">
        <v>451</v>
      </c>
      <c r="B453" s="143"/>
      <c r="C453" s="16" t="s">
        <v>1177</v>
      </c>
      <c r="D453" s="12" t="s">
        <v>1178</v>
      </c>
      <c r="E453" s="11" t="s">
        <v>1176</v>
      </c>
    </row>
    <row s="3" customFormat="1" ht="27.75" customHeight="1" x14ac:dyDescent="0.15" r="454" spans="1:5">
      <c r="A454" s="7">
        <v>452</v>
      </c>
      <c r="B454" s="143"/>
      <c r="C454" s="16" t="s">
        <v>1179</v>
      </c>
      <c r="D454" s="12" t="s">
        <v>1180</v>
      </c>
      <c r="E454" s="11" t="s">
        <v>1181</v>
      </c>
    </row>
    <row s="3" customFormat="1" ht="27.75" customHeight="1" x14ac:dyDescent="0.15" r="455" spans="1:5">
      <c r="A455" s="7">
        <v>453</v>
      </c>
      <c r="B455" s="143"/>
      <c r="C455" s="16" t="s">
        <v>1182</v>
      </c>
      <c r="D455" s="12" t="s">
        <v>1183</v>
      </c>
      <c r="E455" s="11" t="s">
        <v>1184</v>
      </c>
    </row>
    <row s="3" customFormat="1" ht="27.75" customHeight="1" x14ac:dyDescent="0.15" r="456" spans="1:5">
      <c r="A456" s="7">
        <v>454</v>
      </c>
      <c r="B456" s="143"/>
      <c r="C456" s="16" t="s">
        <v>1185</v>
      </c>
      <c r="D456" s="12" t="s">
        <v>1186</v>
      </c>
      <c r="E456" s="11" t="s">
        <v>1156</v>
      </c>
    </row>
    <row s="3" customFormat="1" ht="27.75" customHeight="1" x14ac:dyDescent="0.15" r="457" spans="1:5">
      <c r="A457" s="7">
        <v>455</v>
      </c>
      <c r="B457" s="143"/>
      <c r="C457" s="16" t="s">
        <v>1187</v>
      </c>
      <c r="D457" s="12" t="s">
        <v>1188</v>
      </c>
      <c r="E457" s="11" t="s">
        <v>1189</v>
      </c>
    </row>
    <row s="3" customFormat="1" ht="27.75" customHeight="1" x14ac:dyDescent="0.15" r="458" spans="1:5">
      <c r="A458" s="7">
        <v>456</v>
      </c>
      <c r="B458" s="143"/>
      <c r="C458" s="16" t="s">
        <v>1190</v>
      </c>
      <c r="D458" s="12" t="s">
        <v>1191</v>
      </c>
      <c r="E458" s="11" t="s">
        <v>1192</v>
      </c>
    </row>
    <row s="3" customFormat="1" ht="27.75" customHeight="1" x14ac:dyDescent="0.15" r="459" spans="1:5">
      <c r="A459" s="7">
        <v>457</v>
      </c>
      <c r="B459" s="143"/>
      <c r="C459" s="16" t="s">
        <v>1193</v>
      </c>
      <c r="D459" s="12" t="s">
        <v>1194</v>
      </c>
      <c r="E459" s="11" t="s">
        <v>1195</v>
      </c>
    </row>
    <row s="3" customFormat="1" ht="27.75" customHeight="1" x14ac:dyDescent="0.15" r="460" spans="1:5">
      <c r="A460" s="7">
        <v>458</v>
      </c>
      <c r="B460" s="143"/>
      <c r="C460" s="16" t="s">
        <v>1196</v>
      </c>
      <c r="D460" s="12" t="s">
        <v>1197</v>
      </c>
      <c r="E460" s="11" t="s">
        <v>1198</v>
      </c>
    </row>
    <row s="3" customFormat="1" ht="27.75" customHeight="1" x14ac:dyDescent="0.15" r="461" spans="1:5">
      <c r="A461" s="7">
        <v>459</v>
      </c>
      <c r="B461" s="143"/>
      <c r="C461" s="16" t="s">
        <v>1199</v>
      </c>
      <c r="D461" s="12" t="s">
        <v>1200</v>
      </c>
      <c r="E461" s="11" t="s">
        <v>495</v>
      </c>
    </row>
    <row s="3" customFormat="1" ht="27.75" customHeight="1" x14ac:dyDescent="0.15" r="462" spans="1:5">
      <c r="A462" s="7">
        <v>460</v>
      </c>
      <c r="B462" s="143"/>
      <c r="C462" s="16" t="s">
        <v>1201</v>
      </c>
      <c r="D462" s="12" t="s">
        <v>1202</v>
      </c>
      <c r="E462" s="11" t="s">
        <v>1203</v>
      </c>
    </row>
    <row s="3" customFormat="1" ht="27.75" customHeight="1" x14ac:dyDescent="0.15" r="463" spans="1:5">
      <c r="A463" s="7">
        <v>461</v>
      </c>
      <c r="B463" s="143"/>
      <c r="C463" s="16" t="s">
        <v>1204</v>
      </c>
      <c r="D463" s="12" t="s">
        <v>1205</v>
      </c>
      <c r="E463" s="11" t="s">
        <v>1206</v>
      </c>
    </row>
    <row s="3" customFormat="1" ht="27.75" customHeight="1" x14ac:dyDescent="0.15" r="464" spans="1:5">
      <c r="A464" s="7">
        <v>462</v>
      </c>
      <c r="B464" s="143"/>
      <c r="C464" s="16" t="s">
        <v>1207</v>
      </c>
      <c r="D464" s="12" t="s">
        <v>1208</v>
      </c>
      <c r="E464" s="11" t="s">
        <v>1209</v>
      </c>
    </row>
    <row s="3" customFormat="1" ht="27.75" customHeight="1" x14ac:dyDescent="0.15" r="465" spans="1:5">
      <c r="A465" s="7">
        <v>463</v>
      </c>
      <c r="B465" s="143"/>
      <c r="C465" s="16" t="s">
        <v>1210</v>
      </c>
      <c r="D465" s="12" t="s">
        <v>1211</v>
      </c>
      <c r="E465" s="11" t="s">
        <v>495</v>
      </c>
    </row>
    <row s="3" customFormat="1" ht="27.75" customHeight="1" x14ac:dyDescent="0.15" r="466" spans="1:5">
      <c r="A466" s="7">
        <v>464</v>
      </c>
      <c r="B466" s="143"/>
      <c r="C466" s="16" t="s">
        <v>1212</v>
      </c>
      <c r="D466" s="12" t="s">
        <v>1213</v>
      </c>
      <c r="E466" s="11" t="s">
        <v>1214</v>
      </c>
    </row>
    <row s="3" customFormat="1" ht="27.75" customHeight="1" x14ac:dyDescent="0.15" r="467" spans="1:5">
      <c r="A467" s="7">
        <v>465</v>
      </c>
      <c r="B467" s="143"/>
      <c r="C467" s="16" t="s">
        <v>1215</v>
      </c>
      <c r="D467" s="12" t="s">
        <v>1216</v>
      </c>
      <c r="E467" s="11" t="s">
        <v>1217</v>
      </c>
    </row>
    <row s="3" customFormat="1" ht="27.75" customHeight="1" x14ac:dyDescent="0.15" r="468" spans="1:5">
      <c r="A468" s="7">
        <v>466</v>
      </c>
      <c r="B468" s="143"/>
      <c r="C468" s="16" t="s">
        <v>1218</v>
      </c>
      <c r="D468" s="12" t="s">
        <v>1219</v>
      </c>
      <c r="E468" s="11" t="s">
        <v>1176</v>
      </c>
    </row>
    <row s="3" customFormat="1" ht="27.75" customHeight="1" x14ac:dyDescent="0.15" r="469" spans="1:5">
      <c r="A469" s="7">
        <v>467</v>
      </c>
      <c r="B469" s="143"/>
      <c r="C469" s="16" t="s">
        <v>1220</v>
      </c>
      <c r="D469" s="12" t="s">
        <v>1221</v>
      </c>
      <c r="E469" s="11" t="s">
        <v>1222</v>
      </c>
    </row>
    <row s="3" customFormat="1" ht="27.75" customHeight="1" x14ac:dyDescent="0.15" r="470" spans="1:5">
      <c r="A470" s="7">
        <v>468</v>
      </c>
      <c r="B470" s="143"/>
      <c r="C470" s="16" t="s">
        <v>1223</v>
      </c>
      <c r="D470" s="12" t="s">
        <v>1224</v>
      </c>
      <c r="E470" s="11" t="s">
        <v>1225</v>
      </c>
    </row>
    <row s="3" customFormat="1" ht="27.75" customHeight="1" x14ac:dyDescent="0.15" r="471" spans="1:5">
      <c r="A471" s="7">
        <v>469</v>
      </c>
      <c r="B471" s="143"/>
      <c r="C471" s="16" t="s">
        <v>1226</v>
      </c>
      <c r="D471" s="12" t="s">
        <v>1227</v>
      </c>
      <c r="E471" s="11" t="s">
        <v>1228</v>
      </c>
    </row>
    <row s="3" customFormat="1" ht="27.75" customHeight="1" x14ac:dyDescent="0.15" r="472" spans="1:5">
      <c r="A472" s="7">
        <v>470</v>
      </c>
      <c r="B472" s="143"/>
      <c r="C472" s="16" t="s">
        <v>1229</v>
      </c>
      <c r="D472" s="12" t="s">
        <v>1230</v>
      </c>
      <c r="E472" s="11" t="s">
        <v>1231</v>
      </c>
    </row>
    <row s="3" customFormat="1" ht="27.75" customHeight="1" x14ac:dyDescent="0.15" r="473" spans="1:5">
      <c r="A473" s="7">
        <v>471</v>
      </c>
      <c r="B473" s="143"/>
      <c r="C473" s="16" t="s">
        <v>1232</v>
      </c>
      <c r="D473" s="12" t="s">
        <v>1233</v>
      </c>
      <c r="E473" s="11" t="s">
        <v>1234</v>
      </c>
    </row>
    <row s="3" customFormat="1" ht="27.75" customHeight="1" x14ac:dyDescent="0.15" r="474" spans="1:5">
      <c r="A474" s="7">
        <v>472</v>
      </c>
      <c r="B474" s="143"/>
      <c r="C474" s="16" t="s">
        <v>1235</v>
      </c>
      <c r="D474" s="12" t="s">
        <v>1236</v>
      </c>
      <c r="E474" s="11" t="s">
        <v>9</v>
      </c>
    </row>
    <row s="3" customFormat="1" ht="27.75" customHeight="1" x14ac:dyDescent="0.15" r="475" spans="1:5">
      <c r="A475" s="7">
        <v>473</v>
      </c>
      <c r="B475" s="143"/>
      <c r="C475" s="16" t="s">
        <v>1237</v>
      </c>
      <c r="D475" s="12" t="s">
        <v>1238</v>
      </c>
      <c r="E475" s="11" t="s">
        <v>1239</v>
      </c>
    </row>
    <row s="3" customFormat="1" ht="27.75" customHeight="1" x14ac:dyDescent="0.15" r="476" spans="1:5">
      <c r="A476" s="7">
        <v>474</v>
      </c>
      <c r="B476" s="143"/>
      <c r="C476" s="16" t="s">
        <v>1240</v>
      </c>
      <c r="D476" s="12" t="s">
        <v>1241</v>
      </c>
      <c r="E476" s="11" t="s">
        <v>1242</v>
      </c>
    </row>
    <row s="3" customFormat="1" ht="27.75" customHeight="1" x14ac:dyDescent="0.15" r="477" spans="1:5">
      <c r="A477" s="7">
        <v>475</v>
      </c>
      <c r="B477" s="143"/>
      <c r="C477" s="16" t="s">
        <v>1243</v>
      </c>
      <c r="D477" s="12" t="s">
        <v>1244</v>
      </c>
      <c r="E477" s="11" t="s">
        <v>1245</v>
      </c>
    </row>
    <row s="3" customFormat="1" ht="27.75" customHeight="1" x14ac:dyDescent="0.15" r="478" spans="1:5">
      <c r="A478" s="7">
        <v>476</v>
      </c>
      <c r="B478" s="143"/>
      <c r="C478" s="16" t="s">
        <v>1246</v>
      </c>
      <c r="D478" s="12" t="s">
        <v>1247</v>
      </c>
      <c r="E478" s="11" t="s">
        <v>1248</v>
      </c>
    </row>
    <row s="3" customFormat="1" ht="27.75" customHeight="1" x14ac:dyDescent="0.15" r="479" spans="1:5">
      <c r="A479" s="7">
        <v>477</v>
      </c>
      <c r="B479" s="143"/>
      <c r="C479" s="16" t="s">
        <v>1249</v>
      </c>
      <c r="D479" s="12" t="s">
        <v>1250</v>
      </c>
      <c r="E479" s="11" t="s">
        <v>1251</v>
      </c>
    </row>
    <row s="3" customFormat="1" ht="27.75" customHeight="1" x14ac:dyDescent="0.15" r="480" spans="1:5">
      <c r="A480" s="7">
        <v>478</v>
      </c>
      <c r="B480" s="143"/>
      <c r="C480" s="16" t="s">
        <v>1252</v>
      </c>
      <c r="D480" s="12" t="s">
        <v>1253</v>
      </c>
      <c r="E480" s="11" t="s">
        <v>1254</v>
      </c>
    </row>
    <row s="3" customFormat="1" ht="27.75" customHeight="1" x14ac:dyDescent="0.15" r="481" spans="1:5">
      <c r="A481" s="7">
        <v>479</v>
      </c>
      <c r="B481" s="143"/>
      <c r="C481" s="16" t="s">
        <v>1255</v>
      </c>
      <c r="D481" s="12" t="s">
        <v>1256</v>
      </c>
      <c r="E481" s="11" t="s">
        <v>1257</v>
      </c>
    </row>
    <row s="3" customFormat="1" ht="27.75" customHeight="1" x14ac:dyDescent="0.15" r="482" spans="1:5">
      <c r="A482" s="7">
        <v>480</v>
      </c>
      <c r="B482" s="143"/>
      <c r="C482" s="16" t="s">
        <v>1258</v>
      </c>
      <c r="D482" s="12" t="s">
        <v>1259</v>
      </c>
      <c r="E482" s="11" t="s">
        <v>1206</v>
      </c>
    </row>
    <row s="3" customFormat="1" ht="27.75" customHeight="1" x14ac:dyDescent="0.15" r="483" spans="1:5">
      <c r="A483" s="7">
        <v>481</v>
      </c>
      <c r="B483" s="143"/>
      <c r="C483" s="16" t="s">
        <v>1260</v>
      </c>
      <c r="D483" s="12" t="s">
        <v>1261</v>
      </c>
      <c r="E483" s="11" t="s">
        <v>1103</v>
      </c>
    </row>
    <row s="3" customFormat="1" ht="27.75" customHeight="1" x14ac:dyDescent="0.15" r="484" spans="1:5">
      <c r="A484" s="7">
        <v>482</v>
      </c>
      <c r="B484" s="143"/>
      <c r="C484" s="16" t="s">
        <v>1262</v>
      </c>
      <c r="D484" s="12" t="s">
        <v>1263</v>
      </c>
      <c r="E484" s="11" t="s">
        <v>1264</v>
      </c>
    </row>
    <row s="3" customFormat="1" ht="27.75" customHeight="1" x14ac:dyDescent="0.15" r="485" spans="1:5">
      <c r="A485" s="7">
        <v>483</v>
      </c>
      <c r="B485" s="143"/>
      <c r="C485" s="16" t="s">
        <v>1265</v>
      </c>
      <c r="D485" s="12" t="s">
        <v>1266</v>
      </c>
      <c r="E485" s="11" t="s">
        <v>905</v>
      </c>
    </row>
    <row s="3" customFormat="1" ht="27.75" customHeight="1" x14ac:dyDescent="0.15" r="486" spans="1:5">
      <c r="A486" s="7">
        <v>484</v>
      </c>
      <c r="B486" s="143"/>
      <c r="C486" s="16" t="s">
        <v>1267</v>
      </c>
      <c r="D486" s="12" t="s">
        <v>1268</v>
      </c>
      <c r="E486" s="11" t="s">
        <v>1269</v>
      </c>
    </row>
    <row s="3" customFormat="1" ht="27.75" customHeight="1" x14ac:dyDescent="0.15" r="487" spans="1:5">
      <c r="A487" s="7">
        <v>485</v>
      </c>
      <c r="B487" s="143"/>
      <c r="C487" s="16" t="s">
        <v>1270</v>
      </c>
      <c r="D487" s="12" t="s">
        <v>1271</v>
      </c>
      <c r="E487" s="11" t="s">
        <v>1272</v>
      </c>
    </row>
    <row s="3" customFormat="1" ht="27.75" customHeight="1" x14ac:dyDescent="0.15" r="488" spans="1:5">
      <c r="A488" s="7">
        <v>486</v>
      </c>
      <c r="B488" s="143"/>
      <c r="C488" s="16" t="s">
        <v>1273</v>
      </c>
      <c r="D488" s="12" t="s">
        <v>1274</v>
      </c>
      <c r="E488" s="11" t="s">
        <v>1275</v>
      </c>
    </row>
    <row s="3" customFormat="1" ht="27.75" customHeight="1" x14ac:dyDescent="0.15" r="489" spans="1:5">
      <c r="A489" s="7">
        <v>487</v>
      </c>
      <c r="B489" s="143"/>
      <c r="C489" s="16" t="s">
        <v>1276</v>
      </c>
      <c r="D489" s="12" t="s">
        <v>1277</v>
      </c>
      <c r="E489" s="11" t="s">
        <v>829</v>
      </c>
    </row>
    <row s="3" customFormat="1" ht="27.75" customHeight="1" x14ac:dyDescent="0.15" r="490" spans="1:5">
      <c r="A490" s="7">
        <v>488</v>
      </c>
      <c r="B490" s="143"/>
      <c r="C490" s="16" t="s">
        <v>1278</v>
      </c>
      <c r="D490" s="12" t="s">
        <v>1279</v>
      </c>
      <c r="E490" s="11" t="s">
        <v>1280</v>
      </c>
    </row>
    <row s="3" customFormat="1" ht="27.75" customHeight="1" x14ac:dyDescent="0.15" r="491" spans="1:5">
      <c r="A491" s="7">
        <v>489</v>
      </c>
      <c r="B491" s="143"/>
      <c r="C491" s="16" t="s">
        <v>1281</v>
      </c>
      <c r="D491" s="12" t="s">
        <v>1282</v>
      </c>
      <c r="E491" s="11" t="s">
        <v>1283</v>
      </c>
    </row>
    <row s="3" customFormat="1" ht="27.75" customHeight="1" x14ac:dyDescent="0.15" r="492" spans="1:5">
      <c r="A492" s="7">
        <v>490</v>
      </c>
      <c r="B492" s="143"/>
      <c r="C492" s="16" t="s">
        <v>1284</v>
      </c>
      <c r="D492" s="12" t="s">
        <v>1285</v>
      </c>
      <c r="E492" s="11" t="s">
        <v>1286</v>
      </c>
    </row>
    <row s="3" customFormat="1" ht="27.75" customHeight="1" x14ac:dyDescent="0.15" r="493" spans="1:5">
      <c r="A493" s="7">
        <v>491</v>
      </c>
      <c r="B493" s="143"/>
      <c r="C493" s="16" t="s">
        <v>1287</v>
      </c>
      <c r="D493" s="12" t="s">
        <v>1288</v>
      </c>
      <c r="E493" s="11" t="s">
        <v>1289</v>
      </c>
    </row>
    <row s="3" customFormat="1" ht="27.75" customHeight="1" x14ac:dyDescent="0.15" r="494" spans="1:5">
      <c r="A494" s="7">
        <v>492</v>
      </c>
      <c r="B494" s="143"/>
      <c r="C494" s="16" t="s">
        <v>1290</v>
      </c>
      <c r="D494" s="12" t="s">
        <v>1291</v>
      </c>
      <c r="E494" s="11" t="s">
        <v>1292</v>
      </c>
    </row>
    <row s="3" customFormat="1" ht="27.75" customHeight="1" x14ac:dyDescent="0.15" r="495" spans="1:5">
      <c r="A495" s="7">
        <v>493</v>
      </c>
      <c r="B495" s="143"/>
      <c r="C495" s="16" t="s">
        <v>1293</v>
      </c>
      <c r="D495" s="12" t="s">
        <v>1294</v>
      </c>
      <c r="E495" s="11" t="s">
        <v>1295</v>
      </c>
    </row>
    <row s="3" customFormat="1" ht="27.75" customHeight="1" x14ac:dyDescent="0.15" r="496" spans="1:5">
      <c r="A496" s="7">
        <v>494</v>
      </c>
      <c r="B496" s="143"/>
      <c r="C496" s="16" t="s">
        <v>1296</v>
      </c>
      <c r="D496" s="12" t="s">
        <v>1297</v>
      </c>
      <c r="E496" s="11" t="s">
        <v>1298</v>
      </c>
    </row>
    <row s="3" customFormat="1" ht="27.75" customHeight="1" x14ac:dyDescent="0.15" r="497" spans="1:5">
      <c r="A497" s="7">
        <v>495</v>
      </c>
      <c r="B497" s="143"/>
      <c r="C497" s="16" t="s">
        <v>1299</v>
      </c>
      <c r="D497" s="12" t="s">
        <v>1300</v>
      </c>
      <c r="E497" s="11" t="s">
        <v>1301</v>
      </c>
    </row>
    <row s="3" customFormat="1" ht="27.75" customHeight="1" x14ac:dyDescent="0.15" r="498" spans="1:5">
      <c r="A498" s="7">
        <v>496</v>
      </c>
      <c r="B498" s="143"/>
      <c r="C498" s="16" t="s">
        <v>1302</v>
      </c>
      <c r="D498" s="12" t="s">
        <v>1303</v>
      </c>
      <c r="E498" s="11" t="s">
        <v>1304</v>
      </c>
    </row>
    <row s="3" customFormat="1" ht="27.75" customHeight="1" x14ac:dyDescent="0.15" r="499" spans="1:5">
      <c r="A499" s="7">
        <v>497</v>
      </c>
      <c r="B499" s="143"/>
      <c r="C499" s="16" t="s">
        <v>1305</v>
      </c>
      <c r="D499" s="12" t="s">
        <v>1306</v>
      </c>
      <c r="E499" s="11" t="s">
        <v>1307</v>
      </c>
    </row>
    <row s="3" customFormat="1" ht="27.75" customHeight="1" x14ac:dyDescent="0.15" r="500" spans="1:5">
      <c r="A500" s="7">
        <v>498</v>
      </c>
      <c r="B500" s="143"/>
      <c r="C500" s="16" t="s">
        <v>1308</v>
      </c>
      <c r="D500" s="12" t="s">
        <v>1309</v>
      </c>
      <c r="E500" s="11" t="s">
        <v>1310</v>
      </c>
    </row>
    <row s="3" customFormat="1" ht="27.75" customHeight="1" x14ac:dyDescent="0.15" r="501" spans="1:5">
      <c r="A501" s="7">
        <v>499</v>
      </c>
      <c r="B501" s="143"/>
      <c r="C501" s="16" t="s">
        <v>1311</v>
      </c>
      <c r="D501" s="12" t="s">
        <v>1312</v>
      </c>
      <c r="E501" s="11" t="s">
        <v>1313</v>
      </c>
    </row>
    <row s="3" customFormat="1" ht="27.75" customHeight="1" x14ac:dyDescent="0.15" r="502" spans="1:5">
      <c r="A502" s="7">
        <v>500</v>
      </c>
      <c r="B502" s="143"/>
      <c r="C502" s="16" t="s">
        <v>1314</v>
      </c>
      <c r="D502" s="12" t="s">
        <v>1315</v>
      </c>
      <c r="E502" s="11" t="s">
        <v>1316</v>
      </c>
    </row>
    <row s="3" customFormat="1" ht="27.75" customHeight="1" x14ac:dyDescent="0.15" r="503" spans="1:5">
      <c r="A503" s="7">
        <v>501</v>
      </c>
      <c r="B503" s="143"/>
      <c r="C503" s="16" t="s">
        <v>1317</v>
      </c>
      <c r="D503" s="12" t="s">
        <v>1318</v>
      </c>
      <c r="E503" s="11" t="s">
        <v>1319</v>
      </c>
    </row>
    <row s="3" customFormat="1" ht="27.75" customHeight="1" x14ac:dyDescent="0.15" r="504" spans="1:5">
      <c r="A504" s="7">
        <v>502</v>
      </c>
      <c r="B504" s="143"/>
      <c r="C504" s="16" t="s">
        <v>1320</v>
      </c>
      <c r="D504" s="12" t="s">
        <v>1321</v>
      </c>
      <c r="E504" s="11" t="s">
        <v>188</v>
      </c>
    </row>
    <row s="3" customFormat="1" ht="27.75" customHeight="1" x14ac:dyDescent="0.15" r="505" spans="1:5">
      <c r="A505" s="7">
        <v>503</v>
      </c>
      <c r="B505" s="143"/>
      <c r="C505" s="16" t="s">
        <v>1322</v>
      </c>
      <c r="D505" s="12" t="s">
        <v>1323</v>
      </c>
      <c r="E505" s="11" t="s">
        <v>1324</v>
      </c>
    </row>
    <row s="3" customFormat="1" ht="27.75" customHeight="1" x14ac:dyDescent="0.15" r="506" spans="1:5">
      <c r="A506" s="7">
        <v>504</v>
      </c>
      <c r="B506" s="143"/>
      <c r="C506" s="16" t="s">
        <v>1325</v>
      </c>
      <c r="D506" s="12" t="s">
        <v>1326</v>
      </c>
      <c r="E506" s="11" t="s">
        <v>1327</v>
      </c>
    </row>
    <row s="3" customFormat="1" ht="27.75" customHeight="1" x14ac:dyDescent="0.15" r="507" spans="1:5">
      <c r="A507" s="7">
        <v>505</v>
      </c>
      <c r="B507" s="143"/>
      <c r="C507" s="16" t="s">
        <v>1328</v>
      </c>
      <c r="D507" s="12" t="s">
        <v>1329</v>
      </c>
      <c r="E507" s="11" t="s">
        <v>1330</v>
      </c>
    </row>
    <row s="3" customFormat="1" ht="27.75" customHeight="1" x14ac:dyDescent="0.15" r="508" spans="1:5">
      <c r="A508" s="7">
        <v>506</v>
      </c>
      <c r="B508" s="143"/>
      <c r="C508" s="16" t="s">
        <v>1331</v>
      </c>
      <c r="D508" s="12" t="s">
        <v>1332</v>
      </c>
      <c r="E508" s="11" t="s">
        <v>871</v>
      </c>
    </row>
    <row s="3" customFormat="1" ht="27.75" customHeight="1" x14ac:dyDescent="0.15" r="509" spans="1:5">
      <c r="A509" s="7">
        <v>507</v>
      </c>
      <c r="B509" s="143"/>
      <c r="C509" s="16" t="s">
        <v>1333</v>
      </c>
      <c r="D509" s="12" t="s">
        <v>1334</v>
      </c>
      <c r="E509" s="11" t="s">
        <v>1335</v>
      </c>
    </row>
    <row s="3" customFormat="1" ht="27.75" customHeight="1" x14ac:dyDescent="0.15" r="510" spans="1:5">
      <c r="A510" s="7">
        <v>508</v>
      </c>
      <c r="B510" s="143"/>
      <c r="C510" s="16" t="s">
        <v>1336</v>
      </c>
      <c r="D510" s="12" t="s">
        <v>1337</v>
      </c>
      <c r="E510" s="11" t="s">
        <v>1338</v>
      </c>
    </row>
    <row s="3" customFormat="1" ht="27.75" customHeight="1" x14ac:dyDescent="0.15" r="511" spans="1:5">
      <c r="A511" s="7">
        <v>509</v>
      </c>
      <c r="B511" s="143"/>
      <c r="C511" s="16" t="s">
        <v>1339</v>
      </c>
      <c r="D511" s="12" t="s">
        <v>1340</v>
      </c>
      <c r="E511" s="11" t="s">
        <v>464</v>
      </c>
    </row>
    <row s="3" customFormat="1" ht="27.75" customHeight="1" x14ac:dyDescent="0.15" r="512" spans="1:5">
      <c r="A512" s="7">
        <v>510</v>
      </c>
      <c r="B512" s="143"/>
      <c r="C512" s="16" t="s">
        <v>1341</v>
      </c>
      <c r="D512" s="12" t="s">
        <v>1342</v>
      </c>
      <c r="E512" s="11" t="s">
        <v>1343</v>
      </c>
    </row>
    <row s="3" customFormat="1" ht="27.75" customHeight="1" x14ac:dyDescent="0.15" r="513" spans="1:5">
      <c r="A513" s="7">
        <v>511</v>
      </c>
      <c r="B513" s="143"/>
      <c r="C513" s="16" t="s">
        <v>1344</v>
      </c>
      <c r="D513" s="12" t="s">
        <v>1345</v>
      </c>
      <c r="E513" s="11" t="s">
        <v>527</v>
      </c>
    </row>
    <row s="3" customFormat="1" ht="27.75" customHeight="1" x14ac:dyDescent="0.15" r="514" spans="1:5">
      <c r="A514" s="7">
        <v>512</v>
      </c>
      <c r="B514" s="143"/>
      <c r="C514" s="16" t="s">
        <v>1346</v>
      </c>
      <c r="D514" s="12" t="s">
        <v>1347</v>
      </c>
      <c r="E514" s="11" t="s">
        <v>1348</v>
      </c>
    </row>
    <row s="3" customFormat="1" ht="27.75" customHeight="1" x14ac:dyDescent="0.15" r="515" spans="1:5">
      <c r="A515" s="7">
        <v>513</v>
      </c>
      <c r="B515" s="143"/>
      <c r="C515" s="16" t="s">
        <v>1349</v>
      </c>
      <c r="D515" s="12" t="s">
        <v>1350</v>
      </c>
      <c r="E515" s="11" t="s">
        <v>847</v>
      </c>
    </row>
    <row s="3" customFormat="1" ht="27.75" customHeight="1" x14ac:dyDescent="0.15" r="516" spans="1:5">
      <c r="A516" s="7">
        <v>514</v>
      </c>
      <c r="B516" s="143"/>
      <c r="C516" s="16" t="s">
        <v>1351</v>
      </c>
      <c r="D516" s="12" t="s">
        <v>1352</v>
      </c>
      <c r="E516" s="11" t="s">
        <v>1353</v>
      </c>
    </row>
    <row s="3" customFormat="1" ht="27.75" customHeight="1" x14ac:dyDescent="0.15" r="517" spans="1:5">
      <c r="A517" s="7">
        <v>515</v>
      </c>
      <c r="B517" s="143"/>
      <c r="C517" s="16" t="s">
        <v>1354</v>
      </c>
      <c r="D517" s="12" t="s">
        <v>1355</v>
      </c>
      <c r="E517" s="11" t="s">
        <v>1356</v>
      </c>
    </row>
    <row s="3" customFormat="1" ht="27.75" customHeight="1" x14ac:dyDescent="0.15" r="518" spans="1:5">
      <c r="A518" s="7">
        <v>516</v>
      </c>
      <c r="B518" s="143"/>
      <c r="C518" s="16" t="s">
        <v>1357</v>
      </c>
      <c r="D518" s="12" t="s">
        <v>1358</v>
      </c>
      <c r="E518" s="11" t="s">
        <v>1356</v>
      </c>
    </row>
    <row s="3" customFormat="1" ht="27.75" customHeight="1" x14ac:dyDescent="0.15" r="519" spans="1:5">
      <c r="A519" s="7">
        <v>517</v>
      </c>
      <c r="B519" s="143"/>
      <c r="C519" s="16" t="s">
        <v>1359</v>
      </c>
      <c r="D519" s="12" t="s">
        <v>1360</v>
      </c>
      <c r="E519" s="11" t="s">
        <v>1356</v>
      </c>
    </row>
    <row s="3" customFormat="1" ht="27.75" customHeight="1" x14ac:dyDescent="0.15" r="520" spans="1:5">
      <c r="A520" s="7">
        <v>518</v>
      </c>
      <c r="B520" s="143"/>
      <c r="C520" s="16" t="s">
        <v>1361</v>
      </c>
      <c r="D520" s="12" t="s">
        <v>1362</v>
      </c>
      <c r="E520" s="11" t="s">
        <v>1363</v>
      </c>
    </row>
    <row s="3" customFormat="1" ht="27.75" customHeight="1" x14ac:dyDescent="0.15" r="521" spans="1:5">
      <c r="A521" s="7">
        <v>519</v>
      </c>
      <c r="B521" s="143"/>
      <c r="C521" s="16" t="s">
        <v>1364</v>
      </c>
      <c r="D521" s="12" t="s">
        <v>1365</v>
      </c>
      <c r="E521" s="11" t="s">
        <v>1366</v>
      </c>
    </row>
    <row s="3" customFormat="1" ht="27.75" customHeight="1" x14ac:dyDescent="0.15" r="522" spans="1:5">
      <c r="A522" s="7">
        <v>520</v>
      </c>
      <c r="B522" s="143"/>
      <c r="C522" s="16" t="s">
        <v>1367</v>
      </c>
      <c r="D522" s="12" t="s">
        <v>1368</v>
      </c>
      <c r="E522" s="11" t="s">
        <v>1369</v>
      </c>
    </row>
    <row s="3" customFormat="1" ht="27.75" customHeight="1" x14ac:dyDescent="0.15" r="523" spans="1:5">
      <c r="A523" s="7">
        <v>521</v>
      </c>
      <c r="B523" s="143"/>
      <c r="C523" s="16" t="s">
        <v>1370</v>
      </c>
      <c r="D523" s="12" t="s">
        <v>1371</v>
      </c>
      <c r="E523" s="11" t="s">
        <v>1372</v>
      </c>
    </row>
    <row s="3" customFormat="1" ht="27.75" customHeight="1" x14ac:dyDescent="0.15" r="524" spans="1:5">
      <c r="A524" s="7">
        <v>522</v>
      </c>
      <c r="B524" s="143"/>
      <c r="C524" s="16" t="s">
        <v>1373</v>
      </c>
      <c r="D524" s="12" t="s">
        <v>1374</v>
      </c>
      <c r="E524" s="11" t="s">
        <v>1375</v>
      </c>
    </row>
    <row s="3" customFormat="1" ht="27.75" customHeight="1" x14ac:dyDescent="0.15" r="525" spans="1:5">
      <c r="A525" s="7">
        <v>523</v>
      </c>
      <c r="B525" s="143"/>
      <c r="C525" s="16" t="s">
        <v>1376</v>
      </c>
      <c r="D525" s="12" t="s">
        <v>1377</v>
      </c>
      <c r="E525" s="11" t="s">
        <v>1378</v>
      </c>
    </row>
    <row s="3" customFormat="1" ht="27.75" customHeight="1" x14ac:dyDescent="0.15" r="526" spans="1:5">
      <c r="A526" s="7">
        <v>524</v>
      </c>
      <c r="B526" s="143"/>
      <c r="C526" s="16" t="s">
        <v>1379</v>
      </c>
      <c r="D526" s="12" t="s">
        <v>1380</v>
      </c>
      <c r="E526" s="11" t="s">
        <v>1381</v>
      </c>
    </row>
    <row s="3" customFormat="1" ht="27.75" customHeight="1" x14ac:dyDescent="0.15" r="527" spans="1:5">
      <c r="A527" s="7">
        <v>525</v>
      </c>
      <c r="B527" s="143"/>
      <c r="C527" s="16" t="s">
        <v>1382</v>
      </c>
      <c r="D527" s="12" t="s">
        <v>1383</v>
      </c>
      <c r="E527" s="11" t="s">
        <v>1384</v>
      </c>
    </row>
    <row s="3" customFormat="1" ht="27.75" customHeight="1" x14ac:dyDescent="0.15" r="528" spans="1:5">
      <c r="A528" s="7">
        <v>526</v>
      </c>
      <c r="B528" s="143"/>
      <c r="C528" s="16" t="s">
        <v>1385</v>
      </c>
      <c r="D528" s="12" t="s">
        <v>1386</v>
      </c>
      <c r="E528" s="11" t="s">
        <v>1387</v>
      </c>
    </row>
    <row s="3" customFormat="1" ht="27.75" customHeight="1" x14ac:dyDescent="0.15" r="529" spans="1:5">
      <c r="A529" s="7">
        <v>527</v>
      </c>
      <c r="B529" s="143"/>
      <c r="C529" s="16" t="s">
        <v>1388</v>
      </c>
      <c r="D529" s="12" t="s">
        <v>1389</v>
      </c>
      <c r="E529" s="11" t="s">
        <v>1390</v>
      </c>
    </row>
    <row s="3" customFormat="1" ht="27.75" customHeight="1" x14ac:dyDescent="0.15" r="530" spans="1:5">
      <c r="A530" s="7">
        <v>528</v>
      </c>
      <c r="B530" s="143"/>
      <c r="C530" s="16" t="s">
        <v>1391</v>
      </c>
      <c r="D530" s="12" t="s">
        <v>1392</v>
      </c>
      <c r="E530" s="11" t="s">
        <v>1393</v>
      </c>
    </row>
    <row s="3" customFormat="1" ht="27.75" customHeight="1" x14ac:dyDescent="0.15" r="531" spans="1:5">
      <c r="A531" s="7">
        <v>529</v>
      </c>
      <c r="B531" s="143"/>
      <c r="C531" s="16" t="s">
        <v>1394</v>
      </c>
      <c r="D531" s="12" t="s">
        <v>1395</v>
      </c>
      <c r="E531" s="11" t="s">
        <v>1396</v>
      </c>
    </row>
    <row s="3" customFormat="1" ht="27.75" customHeight="1" x14ac:dyDescent="0.15" r="532" spans="1:5">
      <c r="A532" s="7">
        <v>530</v>
      </c>
      <c r="B532" s="143"/>
      <c r="C532" s="16" t="s">
        <v>1397</v>
      </c>
      <c r="D532" s="12" t="s">
        <v>1398</v>
      </c>
      <c r="E532" s="11" t="s">
        <v>1239</v>
      </c>
    </row>
    <row s="3" customFormat="1" ht="27.75" customHeight="1" x14ac:dyDescent="0.15" r="533" spans="1:5">
      <c r="A533" s="7">
        <v>531</v>
      </c>
      <c r="B533" s="143"/>
      <c r="C533" s="16" t="s">
        <v>1399</v>
      </c>
      <c r="D533" s="12" t="s">
        <v>1400</v>
      </c>
      <c r="E533" s="11" t="s">
        <v>1310</v>
      </c>
    </row>
    <row s="3" customFormat="1" ht="27.75" customHeight="1" x14ac:dyDescent="0.15" r="534" spans="1:5">
      <c r="A534" s="7">
        <v>532</v>
      </c>
      <c r="B534" s="143"/>
      <c r="C534" s="16" t="s">
        <v>1401</v>
      </c>
      <c r="D534" s="12" t="s">
        <v>1402</v>
      </c>
      <c r="E534" s="11" t="s">
        <v>1403</v>
      </c>
    </row>
    <row s="3" customFormat="1" ht="27.75" customHeight="1" x14ac:dyDescent="0.15" r="535" spans="1:5">
      <c r="A535" s="7">
        <v>533</v>
      </c>
      <c r="B535" s="143"/>
      <c r="C535" s="16" t="s">
        <v>1404</v>
      </c>
      <c r="D535" s="12" t="s">
        <v>1405</v>
      </c>
      <c r="E535" s="11" t="s">
        <v>1406</v>
      </c>
    </row>
    <row s="3" customFormat="1" ht="27.75" customHeight="1" x14ac:dyDescent="0.15" r="536" spans="1:5">
      <c r="A536" s="7">
        <v>534</v>
      </c>
      <c r="B536" s="143"/>
      <c r="C536" s="16" t="s">
        <v>1407</v>
      </c>
      <c r="D536" s="12" t="s">
        <v>1408</v>
      </c>
      <c r="E536" s="11" t="s">
        <v>1409</v>
      </c>
    </row>
    <row s="3" customFormat="1" ht="27.75" customHeight="1" x14ac:dyDescent="0.15" r="537" spans="1:5">
      <c r="A537" s="7">
        <v>535</v>
      </c>
      <c r="B537" s="143"/>
      <c r="C537" s="16" t="s">
        <v>1410</v>
      </c>
      <c r="D537" s="12" t="s">
        <v>1411</v>
      </c>
      <c r="E537" s="11" t="s">
        <v>1412</v>
      </c>
    </row>
    <row s="3" customFormat="1" ht="27.75" customHeight="1" x14ac:dyDescent="0.15" r="538" spans="1:5">
      <c r="A538" s="7">
        <v>536</v>
      </c>
      <c r="B538" s="143"/>
      <c r="C538" s="16" t="s">
        <v>1413</v>
      </c>
      <c r="D538" s="12" t="s">
        <v>1414</v>
      </c>
      <c r="E538" s="11" t="s">
        <v>1415</v>
      </c>
    </row>
    <row s="3" customFormat="1" ht="27.75" customHeight="1" x14ac:dyDescent="0.15" r="539" spans="1:5">
      <c r="A539" s="7">
        <v>537</v>
      </c>
      <c r="B539" s="143"/>
      <c r="C539" s="16" t="s">
        <v>1416</v>
      </c>
      <c r="D539" s="12" t="s">
        <v>1417</v>
      </c>
      <c r="E539" s="11" t="s">
        <v>1239</v>
      </c>
    </row>
    <row s="3" customFormat="1" ht="27.75" customHeight="1" x14ac:dyDescent="0.15" r="540" spans="1:5">
      <c r="A540" s="7">
        <v>538</v>
      </c>
      <c r="B540" s="143"/>
      <c r="C540" s="16" t="s">
        <v>1418</v>
      </c>
      <c r="D540" s="12" t="s">
        <v>1419</v>
      </c>
      <c r="E540" s="11" t="s">
        <v>1420</v>
      </c>
    </row>
    <row s="3" customFormat="1" ht="27.75" customHeight="1" x14ac:dyDescent="0.15" r="541" spans="1:5">
      <c r="A541" s="7">
        <v>539</v>
      </c>
      <c r="B541" s="143"/>
      <c r="C541" s="16" t="s">
        <v>1421</v>
      </c>
      <c r="D541" s="12" t="s">
        <v>1422</v>
      </c>
      <c r="E541" s="11" t="s">
        <v>1423</v>
      </c>
    </row>
    <row s="3" customFormat="1" ht="27.75" customHeight="1" x14ac:dyDescent="0.15" r="542" spans="1:5">
      <c r="A542" s="7">
        <v>540</v>
      </c>
      <c r="B542" s="143"/>
      <c r="C542" s="16" t="s">
        <v>1424</v>
      </c>
      <c r="D542" s="12" t="s">
        <v>1425</v>
      </c>
      <c r="E542" s="11" t="s">
        <v>1426</v>
      </c>
    </row>
    <row s="3" customFormat="1" ht="27.75" customHeight="1" x14ac:dyDescent="0.15" r="543" spans="1:5">
      <c r="A543" s="7">
        <v>541</v>
      </c>
      <c r="B543" s="143"/>
      <c r="C543" s="16" t="s">
        <v>1427</v>
      </c>
      <c r="D543" s="12" t="s">
        <v>1428</v>
      </c>
      <c r="E543" s="11" t="s">
        <v>1429</v>
      </c>
    </row>
    <row s="3" customFormat="1" ht="27.75" customHeight="1" x14ac:dyDescent="0.15" r="544" spans="1:5">
      <c r="A544" s="7">
        <v>542</v>
      </c>
      <c r="B544" s="143"/>
      <c r="C544" s="16" t="s">
        <v>1430</v>
      </c>
      <c r="D544" s="12" t="s">
        <v>1431</v>
      </c>
      <c r="E544" s="11" t="s">
        <v>1432</v>
      </c>
    </row>
    <row s="3" customFormat="1" ht="27.75" customHeight="1" x14ac:dyDescent="0.15" r="545" spans="1:5">
      <c r="A545" s="7">
        <v>543</v>
      </c>
      <c r="B545" s="143"/>
      <c r="C545" s="16" t="s">
        <v>1433</v>
      </c>
      <c r="D545" s="12" t="s">
        <v>1434</v>
      </c>
      <c r="E545" s="11" t="s">
        <v>1384</v>
      </c>
    </row>
    <row s="3" customFormat="1" ht="27.75" customHeight="1" x14ac:dyDescent="0.15" r="546" spans="1:5">
      <c r="A546" s="7">
        <v>544</v>
      </c>
      <c r="B546" s="143"/>
      <c r="C546" s="16" t="s">
        <v>1435</v>
      </c>
      <c r="D546" s="12" t="s">
        <v>1436</v>
      </c>
      <c r="E546" s="11" t="s">
        <v>1437</v>
      </c>
    </row>
    <row s="3" customFormat="1" ht="27.75" customHeight="1" x14ac:dyDescent="0.15" r="547" spans="1:5">
      <c r="A547" s="7">
        <v>545</v>
      </c>
      <c r="B547" s="143"/>
      <c r="C547" s="16" t="s">
        <v>1438</v>
      </c>
      <c r="D547" s="12" t="s">
        <v>1439</v>
      </c>
      <c r="E547" s="11" t="s">
        <v>1440</v>
      </c>
    </row>
    <row s="3" customFormat="1" ht="27.75" customHeight="1" x14ac:dyDescent="0.15" r="548" spans="1:5">
      <c r="A548" s="7">
        <v>546</v>
      </c>
      <c r="B548" s="143"/>
      <c r="C548" s="16" t="s">
        <v>1441</v>
      </c>
      <c r="D548" s="12" t="s">
        <v>1442</v>
      </c>
      <c r="E548" s="11" t="s">
        <v>1443</v>
      </c>
    </row>
    <row s="3" customFormat="1" ht="27.75" customHeight="1" x14ac:dyDescent="0.15" r="549" spans="1:5">
      <c r="A549" s="7">
        <v>547</v>
      </c>
      <c r="B549" s="143"/>
      <c r="C549" s="16" t="s">
        <v>1444</v>
      </c>
      <c r="D549" s="12" t="s">
        <v>1445</v>
      </c>
      <c r="E549" s="11" t="s">
        <v>1222</v>
      </c>
    </row>
    <row s="3" customFormat="1" ht="27.75" customHeight="1" x14ac:dyDescent="0.15" r="550" spans="1:5">
      <c r="A550" s="7">
        <v>548</v>
      </c>
      <c r="B550" s="143"/>
      <c r="C550" s="16" t="s">
        <v>1446</v>
      </c>
      <c r="D550" s="12" t="s">
        <v>1447</v>
      </c>
      <c r="E550" s="11" t="s">
        <v>1448</v>
      </c>
    </row>
    <row s="3" customFormat="1" ht="27.75" customHeight="1" x14ac:dyDescent="0.15" r="551" spans="1:5">
      <c r="A551" s="7">
        <v>549</v>
      </c>
      <c r="B551" s="143"/>
      <c r="C551" s="16" t="s">
        <v>1449</v>
      </c>
      <c r="D551" s="12" t="s">
        <v>1450</v>
      </c>
      <c r="E551" s="11" t="s">
        <v>1033</v>
      </c>
    </row>
    <row s="3" customFormat="1" ht="27.75" customHeight="1" x14ac:dyDescent="0.15" r="552" spans="1:5">
      <c r="A552" s="7">
        <v>550</v>
      </c>
      <c r="B552" s="143"/>
      <c r="C552" s="16" t="s">
        <v>1451</v>
      </c>
      <c r="D552" s="12" t="s">
        <v>1452</v>
      </c>
      <c r="E552" s="11" t="s">
        <v>905</v>
      </c>
    </row>
    <row s="3" customFormat="1" ht="27.75" customHeight="1" x14ac:dyDescent="0.15" r="553" spans="1:5">
      <c r="A553" s="7">
        <v>551</v>
      </c>
      <c r="B553" s="143"/>
      <c r="C553" s="16" t="s">
        <v>1453</v>
      </c>
      <c r="D553" s="12" t="s">
        <v>1454</v>
      </c>
      <c r="E553" s="11" t="s">
        <v>1455</v>
      </c>
    </row>
    <row s="3" customFormat="1" ht="27.75" customHeight="1" x14ac:dyDescent="0.15" r="554" spans="1:5">
      <c r="A554" s="7">
        <v>552</v>
      </c>
      <c r="B554" s="143"/>
      <c r="C554" s="16" t="s">
        <v>1456</v>
      </c>
      <c r="D554" s="12" t="s">
        <v>1457</v>
      </c>
      <c r="E554" s="11" t="s">
        <v>1458</v>
      </c>
    </row>
    <row s="3" customFormat="1" ht="27.75" customHeight="1" x14ac:dyDescent="0.15" r="555" spans="1:5">
      <c r="A555" s="7">
        <v>553</v>
      </c>
      <c r="B555" s="143"/>
      <c r="C555" s="16" t="s">
        <v>1459</v>
      </c>
      <c r="D555" s="12" t="s">
        <v>1460</v>
      </c>
      <c r="E555" s="11" t="s">
        <v>879</v>
      </c>
    </row>
    <row s="3" customFormat="1" ht="27.75" customHeight="1" x14ac:dyDescent="0.15" r="556" spans="1:5">
      <c r="A556" s="7">
        <v>554</v>
      </c>
      <c r="B556" s="143"/>
      <c r="C556" s="16" t="s">
        <v>1461</v>
      </c>
      <c r="D556" s="12" t="s">
        <v>1462</v>
      </c>
      <c r="E556" s="11" t="s">
        <v>1463</v>
      </c>
    </row>
    <row s="3" customFormat="1" ht="27.75" customHeight="1" x14ac:dyDescent="0.15" r="557" spans="1:5">
      <c r="A557" s="7">
        <v>555</v>
      </c>
      <c r="B557" s="143"/>
      <c r="C557" s="16" t="s">
        <v>1464</v>
      </c>
      <c r="D557" s="12" t="s">
        <v>1465</v>
      </c>
      <c r="E557" s="11" t="s">
        <v>1466</v>
      </c>
    </row>
    <row s="3" customFormat="1" ht="27.75" customHeight="1" x14ac:dyDescent="0.15" r="558" spans="1:5">
      <c r="A558" s="7">
        <v>556</v>
      </c>
      <c r="B558" s="143"/>
      <c r="C558" s="16" t="s">
        <v>1467</v>
      </c>
      <c r="D558" s="12" t="s">
        <v>1468</v>
      </c>
      <c r="E558" s="11" t="s">
        <v>1469</v>
      </c>
    </row>
    <row s="3" customFormat="1" ht="27.75" customHeight="1" x14ac:dyDescent="0.15" r="559" spans="1:5">
      <c r="A559" s="7">
        <v>557</v>
      </c>
      <c r="B559" s="143"/>
      <c r="C559" s="16" t="s">
        <v>1470</v>
      </c>
      <c r="D559" s="12" t="s">
        <v>1471</v>
      </c>
      <c r="E559" s="11" t="s">
        <v>879</v>
      </c>
    </row>
    <row s="3" customFormat="1" ht="27.75" customHeight="1" x14ac:dyDescent="0.15" r="560" spans="1:5">
      <c r="A560" s="7">
        <v>558</v>
      </c>
      <c r="B560" s="143"/>
      <c r="C560" s="16" t="s">
        <v>1472</v>
      </c>
      <c r="D560" s="12" t="s">
        <v>1473</v>
      </c>
      <c r="E560" s="11" t="s">
        <v>1474</v>
      </c>
    </row>
    <row s="3" customFormat="1" ht="27.75" customHeight="1" x14ac:dyDescent="0.15" r="561" spans="1:5">
      <c r="A561" s="7">
        <v>559</v>
      </c>
      <c r="B561" s="143"/>
      <c r="C561" s="16" t="s">
        <v>1475</v>
      </c>
      <c r="D561" s="12" t="s">
        <v>1476</v>
      </c>
      <c r="E561" s="11" t="s">
        <v>1069</v>
      </c>
    </row>
    <row s="3" customFormat="1" ht="27.75" customHeight="1" x14ac:dyDescent="0.15" r="562" spans="1:5">
      <c r="A562" s="7">
        <v>560</v>
      </c>
      <c r="B562" s="143"/>
      <c r="C562" s="16" t="s">
        <v>1477</v>
      </c>
      <c r="D562" s="12" t="s">
        <v>1478</v>
      </c>
      <c r="E562" s="11" t="s">
        <v>1479</v>
      </c>
    </row>
    <row s="3" customFormat="1" ht="27.75" customHeight="1" x14ac:dyDescent="0.15" r="563" spans="1:5">
      <c r="A563" s="7">
        <v>561</v>
      </c>
      <c r="B563" s="143"/>
      <c r="C563" s="16" t="s">
        <v>1480</v>
      </c>
      <c r="D563" s="12" t="s">
        <v>1481</v>
      </c>
      <c r="E563" s="11" t="s">
        <v>1482</v>
      </c>
    </row>
    <row s="3" customFormat="1" ht="27.75" customHeight="1" x14ac:dyDescent="0.15" r="564" spans="1:5">
      <c r="A564" s="7">
        <v>562</v>
      </c>
      <c r="B564" s="143"/>
      <c r="C564" s="16" t="s">
        <v>1483</v>
      </c>
      <c r="D564" s="12" t="s">
        <v>1484</v>
      </c>
      <c r="E564" s="11" t="s">
        <v>1485</v>
      </c>
    </row>
    <row s="3" customFormat="1" ht="27.75" customHeight="1" x14ac:dyDescent="0.15" r="565" spans="1:5">
      <c r="A565" s="7">
        <v>563</v>
      </c>
      <c r="B565" s="143"/>
      <c r="C565" s="16" t="s">
        <v>1486</v>
      </c>
      <c r="D565" s="12" t="s">
        <v>1487</v>
      </c>
      <c r="E565" s="11" t="s">
        <v>1488</v>
      </c>
    </row>
    <row s="3" customFormat="1" ht="27.75" customHeight="1" x14ac:dyDescent="0.15" r="566" spans="1:5">
      <c r="A566" s="7">
        <v>564</v>
      </c>
      <c r="B566" s="143"/>
      <c r="C566" s="16" t="s">
        <v>1489</v>
      </c>
      <c r="D566" s="12" t="s">
        <v>1490</v>
      </c>
      <c r="E566" s="11" t="s">
        <v>1491</v>
      </c>
    </row>
    <row s="3" customFormat="1" ht="27.75" customHeight="1" x14ac:dyDescent="0.15" r="567" spans="1:5">
      <c r="A567" s="7">
        <v>565</v>
      </c>
      <c r="B567" s="143"/>
      <c r="C567" s="16" t="s">
        <v>1492</v>
      </c>
      <c r="D567" s="12" t="s">
        <v>1493</v>
      </c>
      <c r="E567" s="11" t="s">
        <v>1494</v>
      </c>
    </row>
    <row s="3" customFormat="1" ht="27.75" customHeight="1" x14ac:dyDescent="0.15" r="568" spans="1:5">
      <c r="A568" s="7">
        <v>566</v>
      </c>
      <c r="B568" s="143"/>
      <c r="C568" s="16" t="s">
        <v>1495</v>
      </c>
      <c r="D568" s="12" t="s">
        <v>1496</v>
      </c>
      <c r="E568" s="11" t="s">
        <v>879</v>
      </c>
    </row>
    <row s="3" customFormat="1" ht="27.75" customHeight="1" x14ac:dyDescent="0.15" r="569" spans="1:5">
      <c r="A569" s="7">
        <v>567</v>
      </c>
      <c r="B569" s="143"/>
      <c r="C569" s="16" t="s">
        <v>1497</v>
      </c>
      <c r="D569" s="12" t="s">
        <v>1498</v>
      </c>
      <c r="E569" s="11" t="s">
        <v>1499</v>
      </c>
    </row>
    <row s="3" customFormat="1" ht="27.75" customHeight="1" x14ac:dyDescent="0.15" r="570" spans="1:5">
      <c r="A570" s="7">
        <v>568</v>
      </c>
      <c r="B570" s="143"/>
      <c r="C570" s="16" t="s">
        <v>1500</v>
      </c>
      <c r="D570" s="12" t="s">
        <v>1501</v>
      </c>
      <c r="E570" s="11" t="s">
        <v>1502</v>
      </c>
    </row>
    <row s="3" customFormat="1" ht="27.75" customHeight="1" x14ac:dyDescent="0.15" r="571" spans="1:5">
      <c r="A571" s="7">
        <v>569</v>
      </c>
      <c r="B571" s="143"/>
      <c r="C571" s="16" t="s">
        <v>1503</v>
      </c>
      <c r="D571" s="12" t="s">
        <v>1504</v>
      </c>
      <c r="E571" s="11" t="s">
        <v>1505</v>
      </c>
    </row>
    <row s="3" customFormat="1" ht="27.75" customHeight="1" x14ac:dyDescent="0.15" r="572" spans="1:5">
      <c r="A572" s="7">
        <v>570</v>
      </c>
      <c r="B572" s="143"/>
      <c r="C572" s="16" t="s">
        <v>1506</v>
      </c>
      <c r="D572" s="12" t="s">
        <v>1507</v>
      </c>
      <c r="E572" s="11" t="s">
        <v>1069</v>
      </c>
    </row>
    <row s="3" customFormat="1" ht="27.75" customHeight="1" x14ac:dyDescent="0.15" r="573" spans="1:5">
      <c r="A573" s="7">
        <v>571</v>
      </c>
      <c r="B573" s="143"/>
      <c r="C573" s="16" t="s">
        <v>1508</v>
      </c>
      <c r="D573" s="12" t="s">
        <v>1509</v>
      </c>
      <c r="E573" s="11" t="s">
        <v>1510</v>
      </c>
    </row>
    <row s="3" customFormat="1" ht="27.75" customHeight="1" x14ac:dyDescent="0.15" r="574" spans="1:5">
      <c r="A574" s="7">
        <v>572</v>
      </c>
      <c r="B574" s="143"/>
      <c r="C574" s="16" t="s">
        <v>1511</v>
      </c>
      <c r="D574" s="12" t="s">
        <v>1512</v>
      </c>
      <c r="E574" s="11" t="s">
        <v>1513</v>
      </c>
    </row>
    <row s="3" customFormat="1" ht="27.75" customHeight="1" x14ac:dyDescent="0.15" r="575" spans="1:5">
      <c r="A575" s="7">
        <v>573</v>
      </c>
      <c r="B575" s="143"/>
      <c r="C575" s="16" t="s">
        <v>1514</v>
      </c>
      <c r="D575" s="12" t="s">
        <v>1515</v>
      </c>
      <c r="E575" s="11" t="s">
        <v>1516</v>
      </c>
    </row>
    <row s="3" customFormat="1" ht="27.75" customHeight="1" x14ac:dyDescent="0.15" r="576" spans="1:5">
      <c r="A576" s="7">
        <v>574</v>
      </c>
      <c r="B576" s="143"/>
      <c r="C576" s="16" t="s">
        <v>1517</v>
      </c>
      <c r="D576" s="12" t="s">
        <v>1518</v>
      </c>
      <c r="E576" s="11" t="s">
        <v>1519</v>
      </c>
    </row>
    <row s="3" customFormat="1" ht="27.75" customHeight="1" x14ac:dyDescent="0.15" r="577" spans="1:5">
      <c r="A577" s="7">
        <v>575</v>
      </c>
      <c r="B577" s="143"/>
      <c r="C577" s="16" t="s">
        <v>1520</v>
      </c>
      <c r="D577" s="12" t="s">
        <v>1521</v>
      </c>
      <c r="E577" s="11" t="s">
        <v>1522</v>
      </c>
    </row>
    <row s="3" customFormat="1" ht="27.75" customHeight="1" x14ac:dyDescent="0.15" r="578" spans="1:5">
      <c r="A578" s="7">
        <v>576</v>
      </c>
      <c r="B578" s="143"/>
      <c r="C578" s="16" t="s">
        <v>1523</v>
      </c>
      <c r="D578" s="12" t="s">
        <v>1524</v>
      </c>
      <c r="E578" s="11" t="s">
        <v>905</v>
      </c>
    </row>
    <row s="3" customFormat="1" ht="27.75" customHeight="1" x14ac:dyDescent="0.15" r="579" spans="1:5">
      <c r="A579" s="7">
        <v>577</v>
      </c>
      <c r="B579" s="143"/>
      <c r="C579" s="16" t="s">
        <v>1525</v>
      </c>
      <c r="D579" s="12" t="s">
        <v>1526</v>
      </c>
      <c r="E579" s="11" t="s">
        <v>1527</v>
      </c>
    </row>
    <row s="3" customFormat="1" ht="27.75" customHeight="1" x14ac:dyDescent="0.15" r="580" spans="1:5">
      <c r="A580" s="7">
        <v>578</v>
      </c>
      <c r="B580" s="143"/>
      <c r="C580" s="16" t="s">
        <v>1528</v>
      </c>
      <c r="D580" s="12" t="s">
        <v>1529</v>
      </c>
      <c r="E580" s="11" t="s">
        <v>1530</v>
      </c>
    </row>
    <row s="3" customFormat="1" ht="27.75" customHeight="1" x14ac:dyDescent="0.15" r="581" spans="1:5">
      <c r="A581" s="7">
        <v>579</v>
      </c>
      <c r="B581" s="143"/>
      <c r="C581" s="16" t="s">
        <v>1531</v>
      </c>
      <c r="D581" s="12" t="s">
        <v>1532</v>
      </c>
      <c r="E581" s="11" t="s">
        <v>1533</v>
      </c>
    </row>
    <row s="3" customFormat="1" ht="27.75" customHeight="1" x14ac:dyDescent="0.15" r="582" spans="1:5">
      <c r="A582" s="7">
        <v>580</v>
      </c>
      <c r="B582" s="143"/>
      <c r="C582" s="16" t="s">
        <v>1534</v>
      </c>
      <c r="D582" s="12" t="s">
        <v>1535</v>
      </c>
      <c r="E582" s="11" t="s">
        <v>495</v>
      </c>
    </row>
    <row s="3" customFormat="1" ht="27.75" customHeight="1" x14ac:dyDescent="0.15" r="583" spans="1:5">
      <c r="A583" s="7">
        <v>581</v>
      </c>
      <c r="B583" s="143"/>
      <c r="C583" s="16" t="s">
        <v>1536</v>
      </c>
      <c r="D583" s="12" t="s">
        <v>1537</v>
      </c>
      <c r="E583" s="11" t="s">
        <v>1538</v>
      </c>
    </row>
    <row s="3" customFormat="1" ht="27.75" customHeight="1" x14ac:dyDescent="0.15" r="584" spans="1:5">
      <c r="A584" s="7">
        <v>582</v>
      </c>
      <c r="B584" s="143"/>
      <c r="C584" s="16" t="s">
        <v>1539</v>
      </c>
      <c r="D584" s="12" t="s">
        <v>1540</v>
      </c>
      <c r="E584" s="11" t="s">
        <v>1541</v>
      </c>
    </row>
    <row s="3" customFormat="1" ht="27.75" customHeight="1" x14ac:dyDescent="0.15" r="585" spans="1:5">
      <c r="A585" s="7">
        <v>583</v>
      </c>
      <c r="B585" s="143"/>
      <c r="C585" s="16" t="s">
        <v>1542</v>
      </c>
      <c r="D585" s="12" t="s">
        <v>1543</v>
      </c>
      <c r="E585" s="11" t="s">
        <v>847</v>
      </c>
    </row>
    <row s="3" customFormat="1" ht="27.75" customHeight="1" x14ac:dyDescent="0.15" r="586" spans="1:5">
      <c r="A586" s="7">
        <v>584</v>
      </c>
      <c r="B586" s="143"/>
      <c r="C586" s="16" t="s">
        <v>1544</v>
      </c>
      <c r="D586" s="12" t="s">
        <v>1545</v>
      </c>
      <c r="E586" s="11" t="s">
        <v>1546</v>
      </c>
    </row>
    <row s="3" customFormat="1" ht="27.75" customHeight="1" x14ac:dyDescent="0.15" r="587" spans="1:5">
      <c r="A587" s="7">
        <v>585</v>
      </c>
      <c r="B587" s="143"/>
      <c r="C587" s="16" t="s">
        <v>1547</v>
      </c>
      <c r="D587" s="12" t="s">
        <v>1548</v>
      </c>
      <c r="E587" s="11" t="s">
        <v>1549</v>
      </c>
    </row>
    <row s="3" customFormat="1" ht="27.75" customHeight="1" x14ac:dyDescent="0.15" r="588" spans="1:5">
      <c r="A588" s="7">
        <v>586</v>
      </c>
      <c r="B588" s="143"/>
      <c r="C588" s="16" t="s">
        <v>1550</v>
      </c>
      <c r="D588" s="12" t="s">
        <v>1551</v>
      </c>
      <c r="E588" s="11" t="s">
        <v>1552</v>
      </c>
    </row>
    <row s="3" customFormat="1" ht="27.75" customHeight="1" x14ac:dyDescent="0.15" r="589" spans="1:5">
      <c r="A589" s="7">
        <v>587</v>
      </c>
      <c r="B589" s="143"/>
      <c r="C589" s="16" t="s">
        <v>1553</v>
      </c>
      <c r="D589" s="12" t="s">
        <v>1554</v>
      </c>
      <c r="E589" s="11" t="s">
        <v>1555</v>
      </c>
    </row>
    <row s="3" customFormat="1" ht="27.75" customHeight="1" x14ac:dyDescent="0.15" r="590" spans="1:5">
      <c r="A590" s="7">
        <v>588</v>
      </c>
      <c r="B590" s="143"/>
      <c r="C590" s="16" t="s">
        <v>1556</v>
      </c>
      <c r="D590" s="12" t="s">
        <v>1557</v>
      </c>
      <c r="E590" s="11" t="s">
        <v>1558</v>
      </c>
    </row>
    <row s="3" customFormat="1" ht="27.75" customHeight="1" x14ac:dyDescent="0.15" r="591" spans="1:5">
      <c r="A591" s="7">
        <v>589</v>
      </c>
      <c r="B591" s="143"/>
      <c r="C591" s="16" t="s">
        <v>1559</v>
      </c>
      <c r="D591" s="12" t="s">
        <v>1560</v>
      </c>
      <c r="E591" s="11" t="s">
        <v>1561</v>
      </c>
    </row>
    <row s="3" customFormat="1" ht="27.75" customHeight="1" x14ac:dyDescent="0.15" r="592" spans="1:5">
      <c r="A592" s="7">
        <v>590</v>
      </c>
      <c r="B592" s="143"/>
      <c r="C592" s="16" t="s">
        <v>1562</v>
      </c>
      <c r="D592" s="12" t="s">
        <v>1563</v>
      </c>
      <c r="E592" s="11" t="s">
        <v>1564</v>
      </c>
    </row>
    <row s="3" customFormat="1" ht="27.75" customHeight="1" x14ac:dyDescent="0.15" r="593" spans="1:5">
      <c r="A593" s="7">
        <v>591</v>
      </c>
      <c r="B593" s="143"/>
      <c r="C593" s="16" t="s">
        <v>1565</v>
      </c>
      <c r="D593" s="12" t="s">
        <v>1566</v>
      </c>
      <c r="E593" s="11" t="s">
        <v>1567</v>
      </c>
    </row>
    <row s="3" customFormat="1" ht="27.75" customHeight="1" x14ac:dyDescent="0.15" r="594" spans="1:5">
      <c r="A594" s="7">
        <v>592</v>
      </c>
      <c r="B594" s="143"/>
      <c r="C594" s="16" t="s">
        <v>1568</v>
      </c>
      <c r="D594" s="12" t="s">
        <v>1569</v>
      </c>
      <c r="E594" s="11" t="s">
        <v>1570</v>
      </c>
    </row>
    <row s="3" customFormat="1" ht="27.75" customHeight="1" x14ac:dyDescent="0.15" r="595" spans="1:5">
      <c r="A595" s="7">
        <v>593</v>
      </c>
      <c r="B595" s="143"/>
      <c r="C595" s="16" t="s">
        <v>1571</v>
      </c>
      <c r="D595" s="12" t="s">
        <v>1572</v>
      </c>
      <c r="E595" s="11" t="s">
        <v>1573</v>
      </c>
    </row>
    <row s="3" customFormat="1" ht="27.75" customHeight="1" x14ac:dyDescent="0.15" r="596" spans="1:5">
      <c r="A596" s="7">
        <v>594</v>
      </c>
      <c r="B596" s="143"/>
      <c r="C596" s="16" t="s">
        <v>1574</v>
      </c>
      <c r="D596" s="12" t="s">
        <v>1575</v>
      </c>
      <c r="E596" s="11" t="s">
        <v>1510</v>
      </c>
    </row>
    <row s="3" customFormat="1" ht="27.75" customHeight="1" x14ac:dyDescent="0.15" r="597" spans="1:5">
      <c r="A597" s="7">
        <v>595</v>
      </c>
      <c r="B597" s="143"/>
      <c r="C597" s="16" t="s">
        <v>1576</v>
      </c>
      <c r="D597" s="12" t="s">
        <v>1577</v>
      </c>
      <c r="E597" s="11" t="s">
        <v>1578</v>
      </c>
    </row>
    <row s="3" customFormat="1" ht="27.75" customHeight="1" x14ac:dyDescent="0.15" r="598" spans="1:5">
      <c r="A598" s="7">
        <v>596</v>
      </c>
      <c r="B598" s="143"/>
      <c r="C598" s="16" t="s">
        <v>1579</v>
      </c>
      <c r="D598" s="12" t="s">
        <v>1580</v>
      </c>
      <c r="E598" s="11" t="s">
        <v>938</v>
      </c>
    </row>
    <row s="3" customFormat="1" ht="27.75" customHeight="1" x14ac:dyDescent="0.15" r="599" spans="1:5">
      <c r="A599" s="7">
        <v>597</v>
      </c>
      <c r="B599" s="143"/>
      <c r="C599" s="16" t="s">
        <v>1581</v>
      </c>
      <c r="D599" s="12" t="s">
        <v>1582</v>
      </c>
      <c r="E599" s="11" t="s">
        <v>1583</v>
      </c>
    </row>
    <row s="3" customFormat="1" ht="27.75" customHeight="1" x14ac:dyDescent="0.15" r="600" spans="1:5">
      <c r="A600" s="7">
        <v>598</v>
      </c>
      <c r="B600" s="143"/>
      <c r="C600" s="16" t="s">
        <v>1584</v>
      </c>
      <c r="D600" s="12" t="s">
        <v>1585</v>
      </c>
      <c r="E600" s="11" t="s">
        <v>1033</v>
      </c>
    </row>
    <row s="3" customFormat="1" ht="27.75" customHeight="1" x14ac:dyDescent="0.15" r="601" spans="1:5">
      <c r="A601" s="7">
        <v>599</v>
      </c>
      <c r="B601" s="143"/>
      <c r="C601" s="16" t="s">
        <v>1586</v>
      </c>
      <c r="D601" s="12" t="s">
        <v>1587</v>
      </c>
      <c r="E601" s="11" t="s">
        <v>1588</v>
      </c>
    </row>
    <row s="3" customFormat="1" ht="27.75" customHeight="1" x14ac:dyDescent="0.15" r="602" spans="1:5">
      <c r="A602" s="7">
        <v>600</v>
      </c>
      <c r="B602" s="143"/>
      <c r="C602" s="16" t="s">
        <v>1589</v>
      </c>
      <c r="D602" s="12" t="s">
        <v>1590</v>
      </c>
      <c r="E602" s="11" t="s">
        <v>1591</v>
      </c>
    </row>
    <row s="3" customFormat="1" ht="27.75" customHeight="1" x14ac:dyDescent="0.15" r="603" spans="1:5">
      <c r="A603" s="7">
        <v>601</v>
      </c>
      <c r="B603" s="143"/>
      <c r="C603" s="16" t="s">
        <v>1592</v>
      </c>
      <c r="D603" s="12" t="s">
        <v>1593</v>
      </c>
      <c r="E603" s="11" t="s">
        <v>1594</v>
      </c>
    </row>
    <row s="3" customFormat="1" ht="27.75" customHeight="1" x14ac:dyDescent="0.15" r="604" spans="1:5">
      <c r="A604" s="7">
        <v>602</v>
      </c>
      <c r="B604" s="143"/>
      <c r="C604" s="16" t="s">
        <v>1595</v>
      </c>
      <c r="D604" s="12" t="s">
        <v>1596</v>
      </c>
      <c r="E604" s="11" t="s">
        <v>1597</v>
      </c>
    </row>
    <row s="3" customFormat="1" ht="27.75" customHeight="1" x14ac:dyDescent="0.15" r="605" spans="1:5">
      <c r="A605" s="7">
        <v>603</v>
      </c>
      <c r="B605" s="143"/>
      <c r="C605" s="16" t="s">
        <v>1598</v>
      </c>
      <c r="D605" s="12" t="s">
        <v>1599</v>
      </c>
      <c r="E605" s="11" t="s">
        <v>1600</v>
      </c>
    </row>
    <row s="3" customFormat="1" ht="27.75" customHeight="1" x14ac:dyDescent="0.15" r="606" spans="1:5">
      <c r="A606" s="7">
        <v>604</v>
      </c>
      <c r="B606" s="143"/>
      <c r="C606" s="16" t="s">
        <v>1601</v>
      </c>
      <c r="D606" s="12" t="s">
        <v>1602</v>
      </c>
      <c r="E606" s="11" t="s">
        <v>1591</v>
      </c>
    </row>
    <row s="3" customFormat="1" ht="27.75" customHeight="1" x14ac:dyDescent="0.15" r="607" spans="1:5">
      <c r="A607" s="7">
        <v>605</v>
      </c>
      <c r="B607" s="143"/>
      <c r="C607" s="16" t="s">
        <v>1603</v>
      </c>
      <c r="D607" s="12" t="s">
        <v>1604</v>
      </c>
      <c r="E607" s="11" t="s">
        <v>1239</v>
      </c>
    </row>
    <row s="3" customFormat="1" ht="27.75" customHeight="1" x14ac:dyDescent="0.15" r="608" spans="1:5">
      <c r="A608" s="7">
        <v>606</v>
      </c>
      <c r="B608" s="143"/>
      <c r="C608" s="16" t="s">
        <v>1605</v>
      </c>
      <c r="D608" s="12" t="s">
        <v>1606</v>
      </c>
      <c r="E608" s="11" t="s">
        <v>1607</v>
      </c>
    </row>
    <row s="3" customFormat="1" ht="27.75" customHeight="1" x14ac:dyDescent="0.15" r="609" spans="1:5">
      <c r="A609" s="7">
        <v>607</v>
      </c>
      <c r="B609" s="143"/>
      <c r="C609" s="16" t="s">
        <v>1608</v>
      </c>
      <c r="D609" s="12" t="s">
        <v>1609</v>
      </c>
      <c r="E609" s="11" t="s">
        <v>1610</v>
      </c>
    </row>
    <row s="3" customFormat="1" ht="27.75" customHeight="1" x14ac:dyDescent="0.15" r="610" spans="1:5">
      <c r="A610" s="7">
        <v>608</v>
      </c>
      <c r="B610" s="143"/>
      <c r="C610" s="16" t="s">
        <v>1611</v>
      </c>
      <c r="D610" s="12" t="s">
        <v>1612</v>
      </c>
      <c r="E610" s="11" t="s">
        <v>1613</v>
      </c>
    </row>
    <row s="3" customFormat="1" ht="27.75" customHeight="1" x14ac:dyDescent="0.15" r="611" spans="1:5">
      <c r="A611" s="7">
        <v>609</v>
      </c>
      <c r="B611" s="143"/>
      <c r="C611" s="16" t="s">
        <v>1614</v>
      </c>
      <c r="D611" s="12" t="s">
        <v>1615</v>
      </c>
      <c r="E611" s="11" t="s">
        <v>1591</v>
      </c>
    </row>
    <row s="3" customFormat="1" ht="27.75" customHeight="1" x14ac:dyDescent="0.15" r="612" spans="1:5">
      <c r="A612" s="7">
        <v>610</v>
      </c>
      <c r="B612" s="143"/>
      <c r="C612" s="16" t="s">
        <v>1616</v>
      </c>
      <c r="D612" s="12" t="s">
        <v>1617</v>
      </c>
      <c r="E612" s="11" t="s">
        <v>1618</v>
      </c>
    </row>
    <row s="3" customFormat="1" ht="27.75" customHeight="1" x14ac:dyDescent="0.15" r="613" spans="1:5">
      <c r="A613" s="7">
        <v>611</v>
      </c>
      <c r="B613" s="143"/>
      <c r="C613" s="16" t="s">
        <v>1619</v>
      </c>
      <c r="D613" s="12" t="s">
        <v>1620</v>
      </c>
      <c r="E613" s="11" t="s">
        <v>1621</v>
      </c>
    </row>
    <row s="3" customFormat="1" ht="27.75" customHeight="1" x14ac:dyDescent="0.15" r="614" spans="1:5">
      <c r="A614" s="7">
        <v>612</v>
      </c>
      <c r="B614" s="143"/>
      <c r="C614" s="16" t="s">
        <v>1622</v>
      </c>
      <c r="D614" s="12" t="s">
        <v>1623</v>
      </c>
      <c r="E614" s="11" t="s">
        <v>1624</v>
      </c>
    </row>
    <row s="3" customFormat="1" ht="27.75" customHeight="1" x14ac:dyDescent="0.15" r="615" spans="1:5">
      <c r="A615" s="7">
        <v>613</v>
      </c>
      <c r="B615" s="143"/>
      <c r="C615" s="16" t="s">
        <v>1625</v>
      </c>
      <c r="D615" s="12" t="s">
        <v>1626</v>
      </c>
      <c r="E615" s="11" t="s">
        <v>1248</v>
      </c>
    </row>
    <row s="3" customFormat="1" ht="27.75" customHeight="1" x14ac:dyDescent="0.15" r="616" spans="1:5">
      <c r="A616" s="7">
        <v>614</v>
      </c>
      <c r="B616" s="143"/>
      <c r="C616" s="16" t="s">
        <v>1627</v>
      </c>
      <c r="D616" s="12" t="s">
        <v>1628</v>
      </c>
      <c r="E616" s="11" t="s">
        <v>1054</v>
      </c>
    </row>
    <row s="3" customFormat="1" ht="27.75" customHeight="1" x14ac:dyDescent="0.15" r="617" spans="1:5">
      <c r="A617" s="7">
        <v>615</v>
      </c>
      <c r="B617" s="143"/>
      <c r="C617" s="16" t="s">
        <v>1629</v>
      </c>
      <c r="D617" s="12" t="s">
        <v>1630</v>
      </c>
      <c r="E617" s="11" t="s">
        <v>1631</v>
      </c>
    </row>
    <row s="3" customFormat="1" ht="27.75" customHeight="1" x14ac:dyDescent="0.15" r="618" spans="1:5">
      <c r="A618" s="7">
        <v>616</v>
      </c>
      <c r="B618" s="143"/>
      <c r="C618" s="16" t="s">
        <v>1632</v>
      </c>
      <c r="D618" s="12" t="s">
        <v>1633</v>
      </c>
      <c r="E618" s="11" t="s">
        <v>1634</v>
      </c>
    </row>
    <row s="3" customFormat="1" ht="27.75" customHeight="1" x14ac:dyDescent="0.15" r="619" spans="1:5">
      <c r="A619" s="7">
        <v>617</v>
      </c>
      <c r="B619" s="143"/>
      <c r="C619" s="16" t="s">
        <v>1635</v>
      </c>
      <c r="D619" s="12" t="s">
        <v>1636</v>
      </c>
      <c r="E619" s="11" t="s">
        <v>1637</v>
      </c>
    </row>
    <row s="3" customFormat="1" ht="27.75" customHeight="1" x14ac:dyDescent="0.15" r="620" spans="1:5">
      <c r="A620" s="7">
        <v>618</v>
      </c>
      <c r="B620" s="143"/>
      <c r="C620" s="16" t="s">
        <v>1638</v>
      </c>
      <c r="D620" s="12" t="s">
        <v>1639</v>
      </c>
      <c r="E620" s="11" t="s">
        <v>1640</v>
      </c>
    </row>
    <row s="3" customFormat="1" ht="27.75" customHeight="1" x14ac:dyDescent="0.15" r="621" spans="1:5">
      <c r="A621" s="7">
        <v>619</v>
      </c>
      <c r="B621" s="143"/>
      <c r="C621" s="16" t="s">
        <v>1641</v>
      </c>
      <c r="D621" s="12" t="s">
        <v>1642</v>
      </c>
      <c r="E621" s="11" t="s">
        <v>1643</v>
      </c>
    </row>
    <row s="3" customFormat="1" ht="27.75" customHeight="1" x14ac:dyDescent="0.15" r="622" spans="1:5">
      <c r="A622" s="7">
        <v>620</v>
      </c>
      <c r="B622" s="143"/>
      <c r="C622" s="16" t="s">
        <v>1644</v>
      </c>
      <c r="D622" s="12" t="s">
        <v>1645</v>
      </c>
      <c r="E622" s="11" t="s">
        <v>1646</v>
      </c>
    </row>
    <row s="3" customFormat="1" ht="27.75" customHeight="1" x14ac:dyDescent="0.15" r="623" spans="1:5">
      <c r="A623" s="7">
        <v>621</v>
      </c>
      <c r="B623" s="143"/>
      <c r="C623" s="16" t="s">
        <v>1647</v>
      </c>
      <c r="D623" s="12" t="s">
        <v>1648</v>
      </c>
      <c r="E623" s="11" t="s">
        <v>1649</v>
      </c>
    </row>
    <row s="3" customFormat="1" ht="27.75" customHeight="1" x14ac:dyDescent="0.15" r="624" spans="1:5">
      <c r="A624" s="7">
        <v>622</v>
      </c>
      <c r="B624" s="143"/>
      <c r="C624" s="16" t="s">
        <v>1650</v>
      </c>
      <c r="D624" s="12" t="s">
        <v>1651</v>
      </c>
      <c r="E624" s="11" t="s">
        <v>1652</v>
      </c>
    </row>
    <row s="3" customFormat="1" ht="27.75" customHeight="1" x14ac:dyDescent="0.15" r="625" spans="1:5">
      <c r="A625" s="7">
        <v>623</v>
      </c>
      <c r="B625" s="143"/>
      <c r="C625" s="16" t="s">
        <v>1653</v>
      </c>
      <c r="D625" s="12" t="s">
        <v>1654</v>
      </c>
      <c r="E625" s="11" t="s">
        <v>1655</v>
      </c>
    </row>
    <row s="3" customFormat="1" ht="27.75" customHeight="1" x14ac:dyDescent="0.15" r="626" spans="1:5">
      <c r="A626" s="7">
        <v>624</v>
      </c>
      <c r="B626" s="143"/>
      <c r="C626" s="16" t="s">
        <v>1656</v>
      </c>
      <c r="D626" s="12" t="s">
        <v>1657</v>
      </c>
      <c r="E626" s="11" t="s">
        <v>1658</v>
      </c>
    </row>
    <row s="3" customFormat="1" ht="27.75" customHeight="1" x14ac:dyDescent="0.15" r="627" spans="1:5">
      <c r="A627" s="7">
        <v>625</v>
      </c>
      <c r="B627" s="143"/>
      <c r="C627" s="16" t="s">
        <v>1659</v>
      </c>
      <c r="D627" s="12" t="s">
        <v>1660</v>
      </c>
      <c r="E627" s="11" t="s">
        <v>1661</v>
      </c>
    </row>
    <row s="3" customFormat="1" ht="27.75" customHeight="1" x14ac:dyDescent="0.15" r="628" spans="1:5">
      <c r="A628" s="7">
        <v>626</v>
      </c>
      <c r="B628" s="143"/>
      <c r="C628" s="16" t="s">
        <v>1662</v>
      </c>
      <c r="D628" s="12" t="s">
        <v>1663</v>
      </c>
      <c r="E628" s="11" t="s">
        <v>1072</v>
      </c>
    </row>
    <row s="3" customFormat="1" ht="27.75" customHeight="1" x14ac:dyDescent="0.15" r="629" spans="1:5">
      <c r="A629" s="7">
        <v>627</v>
      </c>
      <c r="B629" s="143"/>
      <c r="C629" s="16" t="s">
        <v>1664</v>
      </c>
      <c r="D629" s="12" t="s">
        <v>1665</v>
      </c>
      <c r="E629" s="11" t="s">
        <v>1239</v>
      </c>
    </row>
    <row s="3" customFormat="1" ht="27.75" customHeight="1" x14ac:dyDescent="0.15" r="630" spans="1:5">
      <c r="A630" s="7">
        <v>628</v>
      </c>
      <c r="B630" s="143"/>
      <c r="C630" s="16" t="s">
        <v>1666</v>
      </c>
      <c r="D630" s="12" t="s">
        <v>1667</v>
      </c>
      <c r="E630" s="11" t="s">
        <v>1668</v>
      </c>
    </row>
    <row s="3" customFormat="1" ht="27.75" customHeight="1" x14ac:dyDescent="0.15" r="631" spans="1:5">
      <c r="A631" s="7">
        <v>629</v>
      </c>
      <c r="B631" s="143"/>
      <c r="C631" s="16" t="s">
        <v>1669</v>
      </c>
      <c r="D631" s="12" t="s">
        <v>1670</v>
      </c>
      <c r="E631" s="11" t="s">
        <v>1671</v>
      </c>
    </row>
    <row s="3" customFormat="1" ht="27.75" customHeight="1" x14ac:dyDescent="0.15" r="632" spans="1:5">
      <c r="A632" s="7">
        <v>630</v>
      </c>
      <c r="B632" s="143"/>
      <c r="C632" s="16" t="s">
        <v>1672</v>
      </c>
      <c r="D632" s="12" t="s">
        <v>1673</v>
      </c>
      <c r="E632" s="11" t="s">
        <v>1103</v>
      </c>
    </row>
    <row s="3" customFormat="1" ht="27.75" customHeight="1" x14ac:dyDescent="0.15" r="633" spans="1:5">
      <c r="A633" s="7">
        <v>631</v>
      </c>
      <c r="B633" s="143"/>
      <c r="C633" s="16" t="s">
        <v>1674</v>
      </c>
      <c r="D633" s="12" t="s">
        <v>1675</v>
      </c>
      <c r="E633" s="11" t="s">
        <v>1075</v>
      </c>
    </row>
    <row s="3" customFormat="1" ht="27.75" customHeight="1" x14ac:dyDescent="0.15" r="634" spans="1:5">
      <c r="A634" s="7">
        <v>632</v>
      </c>
      <c r="B634" s="143"/>
      <c r="C634" s="16" t="s">
        <v>1676</v>
      </c>
      <c r="D634" s="12" t="s">
        <v>1677</v>
      </c>
      <c r="E634" s="11" t="s">
        <v>1239</v>
      </c>
    </row>
    <row s="3" customFormat="1" ht="27.75" customHeight="1" x14ac:dyDescent="0.15" r="635" spans="1:5">
      <c r="A635" s="7">
        <v>633</v>
      </c>
      <c r="B635" s="143"/>
      <c r="C635" s="16" t="s">
        <v>1678</v>
      </c>
      <c r="D635" s="12" t="s">
        <v>1679</v>
      </c>
      <c r="E635" s="11" t="s">
        <v>1680</v>
      </c>
    </row>
    <row s="3" customFormat="1" ht="27.75" customHeight="1" x14ac:dyDescent="0.15" r="636" spans="1:5">
      <c r="A636" s="7">
        <v>634</v>
      </c>
      <c r="B636" s="143"/>
      <c r="C636" s="16" t="s">
        <v>1681</v>
      </c>
      <c r="D636" s="12" t="s">
        <v>1682</v>
      </c>
      <c r="E636" s="11" t="s">
        <v>1683</v>
      </c>
    </row>
    <row s="3" customFormat="1" ht="27.75" customHeight="1" x14ac:dyDescent="0.15" r="637" spans="1:5">
      <c r="A637" s="7">
        <v>635</v>
      </c>
      <c r="B637" s="143"/>
      <c r="C637" s="16" t="s">
        <v>1684</v>
      </c>
      <c r="D637" s="12" t="s">
        <v>1685</v>
      </c>
      <c r="E637" s="11" t="s">
        <v>1313</v>
      </c>
    </row>
    <row s="3" customFormat="1" ht="27.75" customHeight="1" x14ac:dyDescent="0.15" r="638" spans="1:5">
      <c r="A638" s="7">
        <v>636</v>
      </c>
      <c r="B638" s="143"/>
      <c r="C638" s="16" t="s">
        <v>1686</v>
      </c>
      <c r="D638" s="12" t="s">
        <v>1687</v>
      </c>
      <c r="E638" s="11" t="s">
        <v>1688</v>
      </c>
    </row>
    <row s="3" customFormat="1" ht="27.75" customHeight="1" x14ac:dyDescent="0.15" r="639" spans="1:5">
      <c r="A639" s="7">
        <v>637</v>
      </c>
      <c r="B639" s="143"/>
      <c r="C639" s="16" t="s">
        <v>1689</v>
      </c>
      <c r="D639" s="12" t="s">
        <v>1690</v>
      </c>
      <c r="E639" s="11" t="s">
        <v>1691</v>
      </c>
    </row>
    <row s="3" customFormat="1" ht="27.75" customHeight="1" x14ac:dyDescent="0.15" r="640" spans="1:5">
      <c r="A640" s="7">
        <v>638</v>
      </c>
      <c r="B640" s="143"/>
      <c r="C640" s="16" t="s">
        <v>1692</v>
      </c>
      <c r="D640" s="12" t="s">
        <v>1693</v>
      </c>
      <c r="E640" s="11" t="s">
        <v>1694</v>
      </c>
    </row>
    <row s="3" customFormat="1" ht="27.75" customHeight="1" x14ac:dyDescent="0.15" r="641" spans="1:5">
      <c r="A641" s="7">
        <v>639</v>
      </c>
      <c r="B641" s="143"/>
      <c r="C641" s="16" t="s">
        <v>1695</v>
      </c>
      <c r="D641" s="12" t="s">
        <v>1696</v>
      </c>
      <c r="E641" s="11" t="s">
        <v>1697</v>
      </c>
    </row>
    <row s="3" customFormat="1" ht="27.75" customHeight="1" x14ac:dyDescent="0.15" r="642" spans="1:5">
      <c r="A642" s="7">
        <v>640</v>
      </c>
      <c r="B642" s="143"/>
      <c r="C642" s="16" t="s">
        <v>1698</v>
      </c>
      <c r="D642" s="12" t="s">
        <v>1699</v>
      </c>
      <c r="E642" s="11" t="s">
        <v>1700</v>
      </c>
    </row>
    <row s="3" customFormat="1" ht="27.75" customHeight="1" x14ac:dyDescent="0.15" r="643" spans="1:5">
      <c r="A643" s="7">
        <v>641</v>
      </c>
      <c r="B643" s="143"/>
      <c r="C643" s="16" t="s">
        <v>1701</v>
      </c>
      <c r="D643" s="12" t="s">
        <v>1702</v>
      </c>
      <c r="E643" s="11" t="s">
        <v>1703</v>
      </c>
    </row>
    <row s="3" customFormat="1" ht="27.75" customHeight="1" x14ac:dyDescent="0.15" r="644" spans="1:5">
      <c r="A644" s="7">
        <v>642</v>
      </c>
      <c r="B644" s="143"/>
      <c r="C644" s="16" t="s">
        <v>1704</v>
      </c>
      <c r="D644" s="12" t="s">
        <v>1705</v>
      </c>
      <c r="E644" s="11" t="s">
        <v>1706</v>
      </c>
    </row>
    <row s="3" customFormat="1" ht="27.75" customHeight="1" x14ac:dyDescent="0.15" r="645" spans="1:5">
      <c r="A645" s="7">
        <v>643</v>
      </c>
      <c r="B645" s="143"/>
      <c r="C645" s="16" t="s">
        <v>1707</v>
      </c>
      <c r="D645" s="12" t="s">
        <v>1708</v>
      </c>
      <c r="E645" s="11" t="s">
        <v>1709</v>
      </c>
    </row>
    <row s="3" customFormat="1" ht="27.75" customHeight="1" x14ac:dyDescent="0.15" r="646" spans="1:5">
      <c r="A646" s="7">
        <v>644</v>
      </c>
      <c r="B646" s="143"/>
      <c r="C646" s="16" t="s">
        <v>1710</v>
      </c>
      <c r="D646" s="12" t="s">
        <v>1711</v>
      </c>
      <c r="E646" s="11" t="s">
        <v>1712</v>
      </c>
    </row>
    <row s="3" customFormat="1" ht="27.75" customHeight="1" x14ac:dyDescent="0.15" r="647" spans="1:5">
      <c r="A647" s="7">
        <v>645</v>
      </c>
      <c r="B647" s="143"/>
      <c r="C647" s="16" t="s">
        <v>1713</v>
      </c>
      <c r="D647" s="12" t="s">
        <v>1714</v>
      </c>
      <c r="E647" s="11" t="s">
        <v>1715</v>
      </c>
    </row>
    <row s="3" customFormat="1" ht="27.75" customHeight="1" x14ac:dyDescent="0.15" r="648" spans="1:5">
      <c r="A648" s="7">
        <v>646</v>
      </c>
      <c r="B648" s="143"/>
      <c r="C648" s="16" t="s">
        <v>1716</v>
      </c>
      <c r="D648" s="12" t="s">
        <v>1717</v>
      </c>
      <c r="E648" s="11" t="s">
        <v>1718</v>
      </c>
    </row>
    <row s="3" customFormat="1" ht="27.75" customHeight="1" x14ac:dyDescent="0.15" r="649" spans="1:5">
      <c r="A649" s="7">
        <v>647</v>
      </c>
      <c r="B649" s="143"/>
      <c r="C649" s="16" t="s">
        <v>1719</v>
      </c>
      <c r="D649" s="12" t="s">
        <v>1720</v>
      </c>
      <c r="E649" s="11" t="s">
        <v>1429</v>
      </c>
    </row>
    <row s="3" customFormat="1" ht="27.75" customHeight="1" x14ac:dyDescent="0.15" r="650" spans="1:5">
      <c r="A650" s="7">
        <v>648</v>
      </c>
      <c r="B650" s="143"/>
      <c r="C650" s="16" t="s">
        <v>1721</v>
      </c>
      <c r="D650" s="12" t="s">
        <v>1722</v>
      </c>
      <c r="E650" s="11" t="s">
        <v>1072</v>
      </c>
    </row>
    <row s="3" customFormat="1" ht="27.75" customHeight="1" x14ac:dyDescent="0.15" r="651" spans="1:5">
      <c r="A651" s="7">
        <v>649</v>
      </c>
      <c r="B651" s="143"/>
      <c r="C651" s="16" t="s">
        <v>1723</v>
      </c>
      <c r="D651" s="12" t="s">
        <v>1724</v>
      </c>
      <c r="E651" s="11" t="s">
        <v>1725</v>
      </c>
    </row>
    <row s="3" customFormat="1" ht="27.75" customHeight="1" x14ac:dyDescent="0.15" r="652" spans="1:5">
      <c r="A652" s="7">
        <v>650</v>
      </c>
      <c r="B652" s="143"/>
      <c r="C652" s="16" t="s">
        <v>1726</v>
      </c>
      <c r="D652" s="12" t="s">
        <v>1727</v>
      </c>
      <c r="E652" s="7" t="s">
        <v>1728</v>
      </c>
    </row>
    <row s="3" customFormat="1" ht="27.75" customHeight="1" x14ac:dyDescent="0.15" r="653" spans="1:5">
      <c r="A653" s="7">
        <v>651</v>
      </c>
      <c r="B653" s="143"/>
      <c r="C653" s="16" t="s">
        <v>1729</v>
      </c>
      <c r="D653" s="12" t="s">
        <v>1730</v>
      </c>
      <c r="E653" s="11" t="s">
        <v>1731</v>
      </c>
    </row>
    <row s="3" customFormat="1" ht="27.75" customHeight="1" x14ac:dyDescent="0.15" r="654" spans="1:5">
      <c r="A654" s="7">
        <v>652</v>
      </c>
      <c r="B654" s="143"/>
      <c r="C654" s="16" t="s">
        <v>1732</v>
      </c>
      <c r="D654" s="12" t="s">
        <v>1733</v>
      </c>
      <c r="E654" s="11" t="s">
        <v>1734</v>
      </c>
    </row>
    <row s="3" customFormat="1" ht="27.75" customHeight="1" x14ac:dyDescent="0.15" r="655" spans="1:5">
      <c r="A655" s="7">
        <v>653</v>
      </c>
      <c r="B655" s="143"/>
      <c r="C655" s="16" t="s">
        <v>1735</v>
      </c>
      <c r="D655" s="12" t="s">
        <v>1736</v>
      </c>
      <c r="E655" s="11" t="s">
        <v>1737</v>
      </c>
    </row>
    <row s="3" customFormat="1" ht="27.75" customHeight="1" x14ac:dyDescent="0.15" r="656" spans="1:5">
      <c r="A656" s="7">
        <v>654</v>
      </c>
      <c r="B656" s="143"/>
      <c r="C656" s="16" t="s">
        <v>1738</v>
      </c>
      <c r="D656" s="12" t="s">
        <v>1739</v>
      </c>
      <c r="E656" s="11" t="s">
        <v>1740</v>
      </c>
    </row>
    <row s="3" customFormat="1" ht="27.75" customHeight="1" x14ac:dyDescent="0.15" r="657" spans="1:5">
      <c r="A657" s="7">
        <v>655</v>
      </c>
      <c r="B657" s="143"/>
      <c r="C657" s="16" t="s">
        <v>1741</v>
      </c>
      <c r="D657" s="12" t="s">
        <v>1742</v>
      </c>
      <c r="E657" s="11" t="s">
        <v>1069</v>
      </c>
    </row>
    <row s="3" customFormat="1" ht="27.75" customHeight="1" x14ac:dyDescent="0.15" r="658" spans="1:5">
      <c r="A658" s="7">
        <v>656</v>
      </c>
      <c r="B658" s="143" t="s">
        <v>1743</v>
      </c>
      <c r="C658" s="7" t="s">
        <v>1744</v>
      </c>
      <c r="D658" s="8" t="s">
        <v>1745</v>
      </c>
      <c r="E658" s="7" t="s">
        <v>1746</v>
      </c>
    </row>
    <row s="3" customFormat="1" ht="27.75" customHeight="1" x14ac:dyDescent="0.15" r="659" spans="1:5">
      <c r="A659" s="7">
        <v>657</v>
      </c>
      <c r="B659" s="143"/>
      <c r="C659" s="7" t="s">
        <v>1747</v>
      </c>
      <c r="D659" s="8" t="s">
        <v>1748</v>
      </c>
      <c r="E659" s="7" t="s">
        <v>1746</v>
      </c>
    </row>
    <row s="3" customFormat="1" ht="27.75" customHeight="1" x14ac:dyDescent="0.15" r="660" spans="1:5">
      <c r="A660" s="7">
        <v>658</v>
      </c>
      <c r="B660" s="143"/>
      <c r="C660" s="7" t="s">
        <v>1749</v>
      </c>
      <c r="D660" s="8" t="s">
        <v>1750</v>
      </c>
      <c r="E660" s="7" t="s">
        <v>1746</v>
      </c>
    </row>
    <row s="3" customFormat="1" ht="27.75" customHeight="1" x14ac:dyDescent="0.15" r="661" spans="1:5">
      <c r="A661" s="7">
        <v>659</v>
      </c>
      <c r="B661" s="143"/>
      <c r="C661" s="7" t="s">
        <v>1751</v>
      </c>
      <c r="D661" s="8" t="s">
        <v>1752</v>
      </c>
      <c r="E661" s="7" t="s">
        <v>1746</v>
      </c>
    </row>
    <row s="3" customFormat="1" ht="27.75" customHeight="1" x14ac:dyDescent="0.15" r="662" spans="1:5">
      <c r="A662" s="7">
        <v>660</v>
      </c>
      <c r="B662" s="143"/>
      <c r="C662" s="7" t="s">
        <v>1753</v>
      </c>
      <c r="D662" s="8" t="s">
        <v>1754</v>
      </c>
      <c r="E662" s="7" t="s">
        <v>1746</v>
      </c>
    </row>
    <row s="3" customFormat="1" ht="27.75" customHeight="1" x14ac:dyDescent="0.15" r="663" spans="1:5">
      <c r="A663" s="7">
        <v>661</v>
      </c>
      <c r="B663" s="143"/>
      <c r="C663" s="7" t="s">
        <v>1755</v>
      </c>
      <c r="D663" s="8" t="s">
        <v>1756</v>
      </c>
      <c r="E663" s="7" t="s">
        <v>1746</v>
      </c>
    </row>
    <row s="3" customFormat="1" ht="27.75" customHeight="1" x14ac:dyDescent="0.15" r="664" spans="1:5">
      <c r="A664" s="7">
        <v>662</v>
      </c>
      <c r="B664" s="143"/>
      <c r="C664" s="7" t="s">
        <v>1757</v>
      </c>
      <c r="D664" s="8" t="s">
        <v>1758</v>
      </c>
      <c r="E664" s="7" t="s">
        <v>1746</v>
      </c>
    </row>
    <row s="3" customFormat="1" ht="27.75" customHeight="1" x14ac:dyDescent="0.15" r="665" spans="1:5">
      <c r="A665" s="7">
        <v>663</v>
      </c>
      <c r="B665" s="143"/>
      <c r="C665" s="7" t="s">
        <v>1759</v>
      </c>
      <c r="D665" s="8" t="s">
        <v>1760</v>
      </c>
      <c r="E665" s="7" t="s">
        <v>1746</v>
      </c>
    </row>
    <row s="3" customFormat="1" ht="27.75" customHeight="1" x14ac:dyDescent="0.15" r="666" spans="1:5">
      <c r="A666" s="7">
        <v>664</v>
      </c>
      <c r="B666" s="143"/>
      <c r="C666" s="7" t="s">
        <v>1761</v>
      </c>
      <c r="D666" s="8" t="s">
        <v>1762</v>
      </c>
      <c r="E666" s="7" t="s">
        <v>1746</v>
      </c>
    </row>
    <row s="3" customFormat="1" ht="27.75" customHeight="1" x14ac:dyDescent="0.15" r="667" spans="1:5">
      <c r="A667" s="7">
        <v>665</v>
      </c>
      <c r="B667" s="143"/>
      <c r="C667" s="7" t="s">
        <v>1763</v>
      </c>
      <c r="D667" s="8" t="s">
        <v>1764</v>
      </c>
      <c r="E667" s="7" t="s">
        <v>1746</v>
      </c>
    </row>
    <row s="3" customFormat="1" ht="27.75" customHeight="1" x14ac:dyDescent="0.15" r="668" spans="1:5">
      <c r="A668" s="7">
        <v>666</v>
      </c>
      <c r="B668" s="143"/>
      <c r="C668" s="7" t="s">
        <v>1765</v>
      </c>
      <c r="D668" s="8" t="s">
        <v>1766</v>
      </c>
      <c r="E668" s="7" t="s">
        <v>1081</v>
      </c>
    </row>
    <row s="3" customFormat="1" ht="27.75" customHeight="1" x14ac:dyDescent="0.15" r="669" spans="1:5">
      <c r="A669" s="7">
        <v>667</v>
      </c>
      <c r="B669" s="143"/>
      <c r="C669" s="7" t="s">
        <v>1767</v>
      </c>
      <c r="D669" s="8" t="s">
        <v>1768</v>
      </c>
      <c r="E669" s="7" t="s">
        <v>1746</v>
      </c>
    </row>
    <row s="3" customFormat="1" ht="27.75" customHeight="1" x14ac:dyDescent="0.15" r="670" spans="1:5">
      <c r="A670" s="7">
        <v>668</v>
      </c>
      <c r="B670" s="143"/>
      <c r="C670" s="7" t="s">
        <v>1769</v>
      </c>
      <c r="D670" s="8" t="s">
        <v>1770</v>
      </c>
      <c r="E670" s="7" t="s">
        <v>1746</v>
      </c>
    </row>
    <row s="3" customFormat="1" ht="27.75" customHeight="1" x14ac:dyDescent="0.15" r="671" spans="1:5">
      <c r="A671" s="7">
        <v>669</v>
      </c>
      <c r="B671" s="143"/>
      <c r="C671" s="7" t="s">
        <v>1771</v>
      </c>
      <c r="D671" s="8" t="s">
        <v>1772</v>
      </c>
      <c r="E671" s="7" t="s">
        <v>1746</v>
      </c>
    </row>
    <row s="3" customFormat="1" ht="27.75" customHeight="1" x14ac:dyDescent="0.15" r="672" spans="1:5">
      <c r="A672" s="7">
        <v>670</v>
      </c>
      <c r="B672" s="143"/>
      <c r="C672" s="7" t="s">
        <v>1773</v>
      </c>
      <c r="D672" s="8" t="s">
        <v>1774</v>
      </c>
      <c r="E672" s="7" t="s">
        <v>1746</v>
      </c>
    </row>
    <row s="3" customFormat="1" ht="27.75" customHeight="1" x14ac:dyDescent="0.15" r="673" spans="1:5">
      <c r="A673" s="7">
        <v>671</v>
      </c>
      <c r="B673" s="143"/>
      <c r="C673" s="7" t="s">
        <v>1775</v>
      </c>
      <c r="D673" s="8" t="s">
        <v>1776</v>
      </c>
      <c r="E673" s="7" t="s">
        <v>1777</v>
      </c>
    </row>
    <row s="3" customFormat="1" ht="27.75" customHeight="1" x14ac:dyDescent="0.15" r="674" spans="1:5">
      <c r="A674" s="7">
        <v>672</v>
      </c>
      <c r="B674" s="143"/>
      <c r="C674" s="7" t="s">
        <v>1778</v>
      </c>
      <c r="D674" s="8" t="s">
        <v>1779</v>
      </c>
      <c r="E674" s="7" t="s">
        <v>1746</v>
      </c>
    </row>
    <row s="3" customFormat="1" ht="27.75" customHeight="1" x14ac:dyDescent="0.15" r="675" spans="1:5">
      <c r="A675" s="7">
        <v>673</v>
      </c>
      <c r="B675" s="143"/>
      <c r="C675" s="7" t="s">
        <v>1780</v>
      </c>
      <c r="D675" s="8" t="s">
        <v>1781</v>
      </c>
      <c r="E675" s="7" t="s">
        <v>1746</v>
      </c>
    </row>
    <row s="3" customFormat="1" ht="27.75" customHeight="1" x14ac:dyDescent="0.15" r="676" spans="1:5">
      <c r="A676" s="7">
        <v>674</v>
      </c>
      <c r="B676" s="143"/>
      <c r="C676" s="7" t="s">
        <v>1782</v>
      </c>
      <c r="D676" s="8" t="s">
        <v>1783</v>
      </c>
      <c r="E676" s="7" t="s">
        <v>1746</v>
      </c>
    </row>
    <row s="3" customFormat="1" ht="27.75" customHeight="1" x14ac:dyDescent="0.15" r="677" spans="1:5">
      <c r="A677" s="7">
        <v>675</v>
      </c>
      <c r="B677" s="143"/>
      <c r="C677" s="7" t="s">
        <v>1784</v>
      </c>
      <c r="D677" s="8" t="s">
        <v>1785</v>
      </c>
      <c r="E677" s="7" t="s">
        <v>1746</v>
      </c>
    </row>
    <row s="3" customFormat="1" ht="27.75" customHeight="1" x14ac:dyDescent="0.15" r="678" spans="1:5">
      <c r="A678" s="7">
        <v>676</v>
      </c>
      <c r="B678" s="143"/>
      <c r="C678" s="7" t="s">
        <v>1786</v>
      </c>
      <c r="D678" s="8" t="s">
        <v>1787</v>
      </c>
      <c r="E678" s="7" t="s">
        <v>1746</v>
      </c>
    </row>
    <row s="3" customFormat="1" ht="27.75" customHeight="1" x14ac:dyDescent="0.15" r="679" spans="1:5">
      <c r="A679" s="7">
        <v>677</v>
      </c>
      <c r="B679" s="143"/>
      <c r="C679" s="7" t="s">
        <v>1788</v>
      </c>
      <c r="D679" s="8" t="s">
        <v>1789</v>
      </c>
      <c r="E679" s="7" t="s">
        <v>1746</v>
      </c>
    </row>
    <row s="3" customFormat="1" ht="27.75" customHeight="1" x14ac:dyDescent="0.15" r="680" spans="1:5">
      <c r="A680" s="7">
        <v>678</v>
      </c>
      <c r="B680" s="143"/>
      <c r="C680" s="7" t="s">
        <v>1790</v>
      </c>
      <c r="D680" s="8" t="s">
        <v>1791</v>
      </c>
      <c r="E680" s="7" t="s">
        <v>1746</v>
      </c>
    </row>
    <row s="3" customFormat="1" ht="27.75" customHeight="1" x14ac:dyDescent="0.15" r="681" spans="1:5">
      <c r="A681" s="7">
        <v>679</v>
      </c>
      <c r="B681" s="143"/>
      <c r="C681" s="7" t="s">
        <v>1792</v>
      </c>
      <c r="D681" s="8" t="s">
        <v>1793</v>
      </c>
      <c r="E681" s="7" t="s">
        <v>1746</v>
      </c>
    </row>
    <row s="3" customFormat="1" ht="27.75" customHeight="1" x14ac:dyDescent="0.15" r="682" spans="1:5">
      <c r="A682" s="7">
        <v>680</v>
      </c>
      <c r="B682" s="143"/>
      <c r="C682" s="7" t="s">
        <v>1794</v>
      </c>
      <c r="D682" s="8" t="s">
        <v>1795</v>
      </c>
      <c r="E682" s="7" t="s">
        <v>1746</v>
      </c>
    </row>
    <row s="3" customFormat="1" ht="27.75" customHeight="1" x14ac:dyDescent="0.15" r="683" spans="1:5">
      <c r="A683" s="7">
        <v>681</v>
      </c>
      <c r="B683" s="143"/>
      <c r="C683" s="7" t="s">
        <v>1796</v>
      </c>
      <c r="D683" s="8" t="s">
        <v>1797</v>
      </c>
      <c r="E683" s="7" t="s">
        <v>1746</v>
      </c>
    </row>
    <row s="3" customFormat="1" ht="27.75" customHeight="1" x14ac:dyDescent="0.15" r="684" spans="1:5">
      <c r="A684" s="7">
        <v>682</v>
      </c>
      <c r="B684" s="143"/>
      <c r="C684" s="7" t="s">
        <v>1798</v>
      </c>
      <c r="D684" s="8" t="s">
        <v>1799</v>
      </c>
      <c r="E684" s="7" t="s">
        <v>1746</v>
      </c>
    </row>
    <row s="3" customFormat="1" ht="27.75" customHeight="1" x14ac:dyDescent="0.15" r="685" spans="1:5">
      <c r="A685" s="7">
        <v>683</v>
      </c>
      <c r="B685" s="143"/>
      <c r="C685" s="7" t="s">
        <v>1800</v>
      </c>
      <c r="D685" s="8" t="s">
        <v>1801</v>
      </c>
      <c r="E685" s="7" t="s">
        <v>1746</v>
      </c>
    </row>
    <row s="3" customFormat="1" ht="27.75" customHeight="1" x14ac:dyDescent="0.15" r="686" spans="1:5">
      <c r="A686" s="7">
        <v>684</v>
      </c>
      <c r="B686" s="143"/>
      <c r="C686" s="7" t="s">
        <v>1802</v>
      </c>
      <c r="D686" s="8" t="s">
        <v>1803</v>
      </c>
      <c r="E686" s="7" t="s">
        <v>1746</v>
      </c>
    </row>
    <row s="3" customFormat="1" ht="27.75" customHeight="1" x14ac:dyDescent="0.15" r="687" spans="1:5">
      <c r="A687" s="7">
        <v>685</v>
      </c>
      <c r="B687" s="143"/>
      <c r="C687" s="7" t="s">
        <v>1804</v>
      </c>
      <c r="D687" s="8" t="s">
        <v>1805</v>
      </c>
      <c r="E687" s="7" t="s">
        <v>1806</v>
      </c>
    </row>
    <row s="3" customFormat="1" ht="27.75" customHeight="1" x14ac:dyDescent="0.15" r="688" spans="1:5">
      <c r="A688" s="7">
        <v>686</v>
      </c>
      <c r="B688" s="143"/>
      <c r="C688" s="7" t="s">
        <v>1807</v>
      </c>
      <c r="D688" s="8" t="s">
        <v>1808</v>
      </c>
      <c r="E688" s="7" t="s">
        <v>1809</v>
      </c>
    </row>
    <row s="3" customFormat="1" ht="27.75" customHeight="1" x14ac:dyDescent="0.15" r="689" spans="1:5">
      <c r="A689" s="7">
        <v>687</v>
      </c>
      <c r="B689" s="143"/>
      <c r="C689" s="7" t="s">
        <v>1810</v>
      </c>
      <c r="D689" s="8" t="s">
        <v>1811</v>
      </c>
      <c r="E689" s="7" t="s">
        <v>1746</v>
      </c>
    </row>
    <row s="3" customFormat="1" ht="27.75" customHeight="1" x14ac:dyDescent="0.15" r="690" spans="1:5">
      <c r="A690" s="7">
        <v>688</v>
      </c>
      <c r="B690" s="143"/>
      <c r="C690" s="7" t="s">
        <v>1812</v>
      </c>
      <c r="D690" s="8" t="s">
        <v>1813</v>
      </c>
      <c r="E690" s="7" t="s">
        <v>1746</v>
      </c>
    </row>
    <row s="3" customFormat="1" ht="27.75" customHeight="1" x14ac:dyDescent="0.15" r="691" spans="1:5">
      <c r="A691" s="7">
        <v>689</v>
      </c>
      <c r="B691" s="143"/>
      <c r="C691" s="7" t="s">
        <v>1814</v>
      </c>
      <c r="D691" s="8" t="s">
        <v>1815</v>
      </c>
      <c r="E691" s="7" t="s">
        <v>1746</v>
      </c>
    </row>
    <row s="3" customFormat="1" ht="27.75" customHeight="1" x14ac:dyDescent="0.15" r="692" spans="1:5">
      <c r="A692" s="7">
        <v>690</v>
      </c>
      <c r="B692" s="143"/>
      <c r="C692" s="7" t="s">
        <v>1816</v>
      </c>
      <c r="D692" s="8" t="s">
        <v>1817</v>
      </c>
      <c r="E692" s="7" t="s">
        <v>1746</v>
      </c>
    </row>
    <row s="3" customFormat="1" ht="27.75" customHeight="1" x14ac:dyDescent="0.15" r="693" spans="1:5">
      <c r="A693" s="7">
        <v>691</v>
      </c>
      <c r="B693" s="143"/>
      <c r="C693" s="7" t="s">
        <v>1818</v>
      </c>
      <c r="D693" s="8" t="s">
        <v>1819</v>
      </c>
      <c r="E693" s="7" t="s">
        <v>1746</v>
      </c>
    </row>
    <row s="3" customFormat="1" ht="27.75" customHeight="1" x14ac:dyDescent="0.15" r="694" spans="1:5">
      <c r="A694" s="7">
        <v>692</v>
      </c>
      <c r="B694" s="143"/>
      <c r="C694" s="7" t="s">
        <v>1820</v>
      </c>
      <c r="D694" s="8" t="s">
        <v>1821</v>
      </c>
      <c r="E694" s="7" t="s">
        <v>1746</v>
      </c>
    </row>
    <row s="3" customFormat="1" ht="27.75" customHeight="1" x14ac:dyDescent="0.15" r="695" spans="1:5">
      <c r="A695" s="7">
        <v>693</v>
      </c>
      <c r="B695" s="143"/>
      <c r="C695" s="7" t="s">
        <v>1822</v>
      </c>
      <c r="D695" s="8" t="s">
        <v>1823</v>
      </c>
      <c r="E695" s="7" t="s">
        <v>1746</v>
      </c>
    </row>
    <row s="3" customFormat="1" ht="27.75" customHeight="1" x14ac:dyDescent="0.15" r="696" spans="1:5">
      <c r="A696" s="7">
        <v>694</v>
      </c>
      <c r="B696" s="143"/>
      <c r="C696" s="7" t="s">
        <v>1824</v>
      </c>
      <c r="D696" s="8" t="s">
        <v>1825</v>
      </c>
      <c r="E696" s="7" t="s">
        <v>1746</v>
      </c>
    </row>
    <row s="3" customFormat="1" ht="27.75" customHeight="1" x14ac:dyDescent="0.15" r="697" spans="1:5">
      <c r="A697" s="7">
        <v>695</v>
      </c>
      <c r="B697" s="143"/>
      <c r="C697" s="7" t="s">
        <v>1826</v>
      </c>
      <c r="D697" s="8" t="s">
        <v>1827</v>
      </c>
      <c r="E697" s="7" t="s">
        <v>1746</v>
      </c>
    </row>
    <row s="3" customFormat="1" ht="27.75" customHeight="1" x14ac:dyDescent="0.15" r="698" spans="1:5">
      <c r="A698" s="7">
        <v>696</v>
      </c>
      <c r="B698" s="143"/>
      <c r="C698" s="7" t="s">
        <v>1828</v>
      </c>
      <c r="D698" s="8" t="s">
        <v>1829</v>
      </c>
      <c r="E698" s="7" t="s">
        <v>1746</v>
      </c>
    </row>
    <row s="3" customFormat="1" ht="27.75" customHeight="1" x14ac:dyDescent="0.15" r="699" spans="1:5">
      <c r="A699" s="7">
        <v>697</v>
      </c>
      <c r="B699" s="143"/>
      <c r="C699" s="7" t="s">
        <v>1830</v>
      </c>
      <c r="D699" s="8" t="s">
        <v>1831</v>
      </c>
      <c r="E699" s="7" t="s">
        <v>1777</v>
      </c>
    </row>
    <row s="3" customFormat="1" ht="27.75" customHeight="1" x14ac:dyDescent="0.15" r="700" spans="1:5">
      <c r="A700" s="7">
        <v>698</v>
      </c>
      <c r="B700" s="143"/>
      <c r="C700" s="7" t="s">
        <v>1832</v>
      </c>
      <c r="D700" s="8" t="s">
        <v>1833</v>
      </c>
      <c r="E700" s="7" t="s">
        <v>1746</v>
      </c>
    </row>
    <row s="3" customFormat="1" ht="27.75" customHeight="1" x14ac:dyDescent="0.15" r="701" spans="1:5">
      <c r="A701" s="7">
        <v>699</v>
      </c>
      <c r="B701" s="143"/>
      <c r="C701" s="7" t="s">
        <v>1834</v>
      </c>
      <c r="D701" s="8" t="s">
        <v>1835</v>
      </c>
      <c r="E701" s="7" t="s">
        <v>1746</v>
      </c>
    </row>
    <row s="3" customFormat="1" ht="27.75" customHeight="1" x14ac:dyDescent="0.15" r="702" spans="1:5">
      <c r="A702" s="7">
        <v>700</v>
      </c>
      <c r="B702" s="143"/>
      <c r="C702" s="7" t="s">
        <v>1836</v>
      </c>
      <c r="D702" s="8" t="s">
        <v>1837</v>
      </c>
      <c r="E702" s="7" t="s">
        <v>1746</v>
      </c>
    </row>
    <row s="3" customFormat="1" ht="27.75" customHeight="1" x14ac:dyDescent="0.15" r="703" spans="1:5">
      <c r="A703" s="7">
        <v>701</v>
      </c>
      <c r="B703" s="143"/>
      <c r="C703" s="7" t="s">
        <v>1838</v>
      </c>
      <c r="D703" s="8" t="s">
        <v>1839</v>
      </c>
      <c r="E703" s="7" t="s">
        <v>1746</v>
      </c>
    </row>
    <row s="3" customFormat="1" ht="27.75" customHeight="1" x14ac:dyDescent="0.15" r="704" spans="1:5">
      <c r="A704" s="7">
        <v>702</v>
      </c>
      <c r="B704" s="143"/>
      <c r="C704" s="7" t="s">
        <v>1840</v>
      </c>
      <c r="D704" s="8" t="s">
        <v>1841</v>
      </c>
      <c r="E704" s="7" t="s">
        <v>1842</v>
      </c>
    </row>
    <row s="3" customFormat="1" ht="27.75" customHeight="1" x14ac:dyDescent="0.15" r="705" spans="1:5">
      <c r="A705" s="7">
        <v>703</v>
      </c>
      <c r="B705" s="143"/>
      <c r="C705" s="7" t="s">
        <v>1843</v>
      </c>
      <c r="D705" s="8" t="s">
        <v>1844</v>
      </c>
      <c r="E705" s="7" t="s">
        <v>1845</v>
      </c>
    </row>
    <row s="3" customFormat="1" ht="27.75" customHeight="1" x14ac:dyDescent="0.15" r="706" spans="1:5">
      <c r="A706" s="7">
        <v>704</v>
      </c>
      <c r="B706" s="143"/>
      <c r="C706" s="7" t="s">
        <v>1846</v>
      </c>
      <c r="D706" s="8" t="s">
        <v>1847</v>
      </c>
      <c r="E706" s="7" t="s">
        <v>1848</v>
      </c>
    </row>
    <row s="3" customFormat="1" ht="27.75" customHeight="1" x14ac:dyDescent="0.15" r="707" spans="1:5">
      <c r="A707" s="7">
        <v>705</v>
      </c>
      <c r="B707" s="143"/>
      <c r="C707" s="7" t="s">
        <v>1849</v>
      </c>
      <c r="D707" s="8" t="s">
        <v>1850</v>
      </c>
      <c r="E707" s="7" t="s">
        <v>1746</v>
      </c>
    </row>
    <row s="3" customFormat="1" ht="27.75" customHeight="1" x14ac:dyDescent="0.15" r="708" spans="1:5">
      <c r="A708" s="7">
        <v>706</v>
      </c>
      <c r="B708" s="143"/>
      <c r="C708" s="7" t="s">
        <v>1851</v>
      </c>
      <c r="D708" s="8" t="s">
        <v>1852</v>
      </c>
      <c r="E708" s="7" t="s">
        <v>1746</v>
      </c>
    </row>
    <row s="3" customFormat="1" ht="27.75" customHeight="1" x14ac:dyDescent="0.15" r="709" spans="1:5">
      <c r="A709" s="7">
        <v>707</v>
      </c>
      <c r="B709" s="143"/>
      <c r="C709" s="7" t="s">
        <v>1853</v>
      </c>
      <c r="D709" s="8" t="s">
        <v>1854</v>
      </c>
      <c r="E709" s="7" t="s">
        <v>1746</v>
      </c>
    </row>
    <row s="3" customFormat="1" ht="27.75" customHeight="1" x14ac:dyDescent="0.15" r="710" spans="1:5">
      <c r="A710" s="7">
        <v>708</v>
      </c>
      <c r="B710" s="143"/>
      <c r="C710" s="7" t="s">
        <v>1855</v>
      </c>
      <c r="D710" s="8" t="s">
        <v>1856</v>
      </c>
      <c r="E710" s="7" t="s">
        <v>1857</v>
      </c>
    </row>
    <row s="3" customFormat="1" ht="27.75" customHeight="1" x14ac:dyDescent="0.15" r="711" spans="1:5">
      <c r="A711" s="7">
        <v>709</v>
      </c>
      <c r="B711" s="143"/>
      <c r="C711" s="7" t="s">
        <v>1858</v>
      </c>
      <c r="D711" s="8" t="s">
        <v>1859</v>
      </c>
      <c r="E711" s="7" t="s">
        <v>9</v>
      </c>
    </row>
    <row s="3" customFormat="1" ht="27.75" customHeight="1" x14ac:dyDescent="0.15" r="712" spans="1:5">
      <c r="A712" s="7">
        <v>710</v>
      </c>
      <c r="B712" s="143"/>
      <c r="C712" s="7" t="s">
        <v>1860</v>
      </c>
      <c r="D712" s="8" t="s">
        <v>1861</v>
      </c>
      <c r="E712" s="7" t="s">
        <v>1746</v>
      </c>
    </row>
    <row s="3" customFormat="1" ht="27.75" customHeight="1" x14ac:dyDescent="0.15" r="713" spans="1:5">
      <c r="A713" s="7">
        <v>711</v>
      </c>
      <c r="B713" s="143"/>
      <c r="C713" s="7" t="s">
        <v>1862</v>
      </c>
      <c r="D713" s="8" t="s">
        <v>1863</v>
      </c>
      <c r="E713" s="7" t="s">
        <v>1864</v>
      </c>
    </row>
    <row s="3" customFormat="1" ht="27.75" customHeight="1" x14ac:dyDescent="0.15" r="714" spans="1:5">
      <c r="A714" s="7">
        <v>712</v>
      </c>
      <c r="B714" s="143"/>
      <c r="C714" s="7" t="s">
        <v>1865</v>
      </c>
      <c r="D714" s="8" t="s">
        <v>1866</v>
      </c>
      <c r="E714" s="7" t="s">
        <v>1746</v>
      </c>
    </row>
    <row s="3" customFormat="1" ht="27.75" customHeight="1" x14ac:dyDescent="0.15" r="715" spans="1:5">
      <c r="A715" s="7">
        <v>713</v>
      </c>
      <c r="B715" s="143"/>
      <c r="C715" s="7" t="s">
        <v>1867</v>
      </c>
      <c r="D715" s="8" t="s">
        <v>1868</v>
      </c>
      <c r="E715" s="7" t="s">
        <v>1746</v>
      </c>
    </row>
    <row s="3" customFormat="1" ht="27.75" customHeight="1" x14ac:dyDescent="0.15" r="716" spans="1:5">
      <c r="A716" s="7">
        <v>714</v>
      </c>
      <c r="B716" s="143"/>
      <c r="C716" s="7" t="s">
        <v>1869</v>
      </c>
      <c r="D716" s="8" t="s">
        <v>1870</v>
      </c>
      <c r="E716" s="7" t="s">
        <v>1864</v>
      </c>
    </row>
    <row s="3" customFormat="1" ht="27.75" customHeight="1" x14ac:dyDescent="0.15" r="717" spans="1:5">
      <c r="A717" s="7">
        <v>715</v>
      </c>
      <c r="B717" s="143"/>
      <c r="C717" s="7" t="s">
        <v>1871</v>
      </c>
      <c r="D717" s="8" t="s">
        <v>1872</v>
      </c>
      <c r="E717" s="7" t="s">
        <v>1746</v>
      </c>
    </row>
    <row s="3" customFormat="1" ht="27.75" customHeight="1" x14ac:dyDescent="0.15" r="718" spans="1:5">
      <c r="A718" s="7">
        <v>716</v>
      </c>
      <c r="B718" s="143"/>
      <c r="C718" s="7" t="s">
        <v>1761</v>
      </c>
      <c r="D718" s="8" t="s">
        <v>1873</v>
      </c>
      <c r="E718" s="7" t="s">
        <v>1746</v>
      </c>
    </row>
    <row s="3" customFormat="1" ht="27.75" customHeight="1" x14ac:dyDescent="0.15" r="719" spans="1:5">
      <c r="A719" s="7">
        <v>717</v>
      </c>
      <c r="B719" s="143"/>
      <c r="C719" s="7" t="s">
        <v>1874</v>
      </c>
      <c r="D719" s="8" t="s">
        <v>1875</v>
      </c>
      <c r="E719" s="7" t="s">
        <v>1876</v>
      </c>
    </row>
    <row s="3" customFormat="1" ht="27.75" customHeight="1" x14ac:dyDescent="0.15" r="720" spans="1:5">
      <c r="A720" s="7">
        <v>718</v>
      </c>
      <c r="B720" s="143"/>
      <c r="C720" s="17" t="s">
        <v>1877</v>
      </c>
      <c r="D720" s="8" t="s">
        <v>1878</v>
      </c>
      <c r="E720" s="7" t="s">
        <v>1746</v>
      </c>
    </row>
    <row s="3" customFormat="1" ht="27.75" customHeight="1" x14ac:dyDescent="0.15" r="721" spans="1:5">
      <c r="A721" s="7">
        <v>719</v>
      </c>
      <c r="B721" s="143"/>
      <c r="C721" s="7" t="s">
        <v>1879</v>
      </c>
      <c r="D721" s="8" t="s">
        <v>1880</v>
      </c>
      <c r="E721" s="7" t="s">
        <v>1881</v>
      </c>
    </row>
    <row s="3" customFormat="1" ht="27.75" customHeight="1" x14ac:dyDescent="0.15" r="722" spans="1:5">
      <c r="A722" s="7">
        <v>720</v>
      </c>
      <c r="B722" s="143"/>
      <c r="C722" s="7" t="s">
        <v>1830</v>
      </c>
      <c r="D722" s="8" t="s">
        <v>1882</v>
      </c>
      <c r="E722" s="7" t="s">
        <v>1883</v>
      </c>
    </row>
    <row s="3" customFormat="1" ht="27.75" customHeight="1" x14ac:dyDescent="0.15" r="723" spans="1:5">
      <c r="A723" s="7">
        <v>721</v>
      </c>
      <c r="B723" s="143"/>
      <c r="C723" s="7" t="s">
        <v>1884</v>
      </c>
      <c r="D723" s="8" t="s">
        <v>1885</v>
      </c>
      <c r="E723" s="7" t="s">
        <v>1886</v>
      </c>
    </row>
    <row s="3" customFormat="1" ht="27.75" customHeight="1" x14ac:dyDescent="0.15" r="724" spans="1:5">
      <c r="A724" s="7">
        <v>722</v>
      </c>
      <c r="B724" s="143"/>
      <c r="C724" s="7" t="s">
        <v>1887</v>
      </c>
      <c r="D724" s="8" t="s">
        <v>1888</v>
      </c>
      <c r="E724" s="7" t="s">
        <v>1889</v>
      </c>
    </row>
    <row s="3" customFormat="1" ht="27.75" customHeight="1" x14ac:dyDescent="0.15" r="725" spans="1:5">
      <c r="A725" s="7">
        <v>723</v>
      </c>
      <c r="B725" s="143"/>
      <c r="C725" s="7" t="s">
        <v>1890</v>
      </c>
      <c r="D725" s="8" t="s">
        <v>1891</v>
      </c>
      <c r="E725" s="7" t="s">
        <v>1892</v>
      </c>
    </row>
    <row s="3" customFormat="1" ht="27.75" customHeight="1" x14ac:dyDescent="0.15" r="726" spans="1:5">
      <c r="A726" s="7">
        <v>724</v>
      </c>
      <c r="B726" s="143" t="s">
        <v>1893</v>
      </c>
      <c r="C726" s="7" t="s">
        <v>1894</v>
      </c>
      <c r="D726" s="10" t="s">
        <v>1895</v>
      </c>
      <c r="E726" s="7" t="s">
        <v>905</v>
      </c>
    </row>
    <row s="3" customFormat="1" ht="27.75" customHeight="1" x14ac:dyDescent="0.15" r="727" spans="1:5">
      <c r="A727" s="7">
        <v>725</v>
      </c>
      <c r="B727" s="143"/>
      <c r="C727" s="7" t="s">
        <v>1896</v>
      </c>
      <c r="D727" s="10" t="s">
        <v>1897</v>
      </c>
      <c r="E727" s="7" t="s">
        <v>9</v>
      </c>
    </row>
    <row s="3" customFormat="1" ht="27.75" customHeight="1" x14ac:dyDescent="0.15" r="728" spans="1:5">
      <c r="A728" s="7">
        <v>726</v>
      </c>
      <c r="B728" s="143"/>
      <c r="C728" s="7" t="s">
        <v>1898</v>
      </c>
      <c r="D728" s="10" t="s">
        <v>1899</v>
      </c>
      <c r="E728" s="7" t="s">
        <v>905</v>
      </c>
    </row>
    <row s="3" customFormat="1" ht="27.75" customHeight="1" x14ac:dyDescent="0.15" r="729" spans="1:5">
      <c r="A729" s="7">
        <v>727</v>
      </c>
      <c r="B729" s="143"/>
      <c r="C729" s="7" t="s">
        <v>1900</v>
      </c>
      <c r="D729" s="10" t="s">
        <v>1901</v>
      </c>
      <c r="E729" s="7" t="s">
        <v>1902</v>
      </c>
    </row>
    <row s="3" customFormat="1" ht="27.75" customHeight="1" x14ac:dyDescent="0.15" r="730" spans="1:5">
      <c r="A730" s="7">
        <v>728</v>
      </c>
      <c r="B730" s="143"/>
      <c r="C730" s="7" t="s">
        <v>1903</v>
      </c>
      <c r="D730" s="10" t="s">
        <v>1904</v>
      </c>
      <c r="E730" s="7" t="s">
        <v>540</v>
      </c>
    </row>
    <row s="3" customFormat="1" ht="27.75" customHeight="1" x14ac:dyDescent="0.15" r="731" spans="1:5">
      <c r="A731" s="7">
        <v>729</v>
      </c>
      <c r="B731" s="143"/>
      <c r="C731" s="7" t="s">
        <v>1905</v>
      </c>
      <c r="D731" s="10" t="s">
        <v>1906</v>
      </c>
      <c r="E731" s="7" t="s">
        <v>1907</v>
      </c>
    </row>
    <row s="3" customFormat="1" ht="27.75" customHeight="1" x14ac:dyDescent="0.15" r="732" spans="1:5">
      <c r="A732" s="7">
        <v>730</v>
      </c>
      <c r="B732" s="143"/>
      <c r="C732" s="7" t="s">
        <v>1908</v>
      </c>
      <c r="D732" s="10" t="s">
        <v>1909</v>
      </c>
      <c r="E732" s="7" t="s">
        <v>1167</v>
      </c>
    </row>
    <row s="3" customFormat="1" ht="27.75" customHeight="1" x14ac:dyDescent="0.15" r="733" spans="1:5">
      <c r="A733" s="7">
        <v>731</v>
      </c>
      <c r="B733" s="143"/>
      <c r="C733" s="7" t="s">
        <v>1910</v>
      </c>
      <c r="D733" s="10" t="s">
        <v>1911</v>
      </c>
      <c r="E733" s="7" t="s">
        <v>1912</v>
      </c>
    </row>
    <row s="3" customFormat="1" ht="27.75" customHeight="1" x14ac:dyDescent="0.15" r="734" spans="1:5">
      <c r="A734" s="7">
        <v>732</v>
      </c>
      <c r="B734" s="143"/>
      <c r="C734" s="7" t="s">
        <v>1913</v>
      </c>
      <c r="D734" s="10" t="s">
        <v>1914</v>
      </c>
      <c r="E734" s="7" t="s">
        <v>1103</v>
      </c>
    </row>
    <row s="3" customFormat="1" ht="27.75" customHeight="1" x14ac:dyDescent="0.15" r="735" spans="1:5">
      <c r="A735" s="7">
        <v>733</v>
      </c>
      <c r="B735" s="143"/>
      <c r="C735" s="7" t="s">
        <v>1915</v>
      </c>
      <c r="D735" s="10" t="s">
        <v>1916</v>
      </c>
      <c r="E735" s="7" t="s">
        <v>1917</v>
      </c>
    </row>
    <row s="3" customFormat="1" ht="27.75" customHeight="1" x14ac:dyDescent="0.15" r="736" spans="1:5">
      <c r="A736" s="7">
        <v>734</v>
      </c>
      <c r="B736" s="143"/>
      <c r="C736" s="7" t="s">
        <v>1918</v>
      </c>
      <c r="D736" s="10" t="s">
        <v>1919</v>
      </c>
      <c r="E736" s="7" t="s">
        <v>1912</v>
      </c>
    </row>
    <row s="3" customFormat="1" ht="27.75" customHeight="1" x14ac:dyDescent="0.15" r="737" spans="1:5">
      <c r="A737" s="7">
        <v>735</v>
      </c>
      <c r="B737" s="143"/>
      <c r="C737" s="7" t="s">
        <v>1920</v>
      </c>
      <c r="D737" s="10" t="s">
        <v>1921</v>
      </c>
      <c r="E737" s="7" t="s">
        <v>1922</v>
      </c>
    </row>
    <row s="3" customFormat="1" ht="27.75" customHeight="1" x14ac:dyDescent="0.15" r="738" spans="1:5">
      <c r="A738" s="7">
        <v>736</v>
      </c>
      <c r="B738" s="143"/>
      <c r="C738" s="7" t="s">
        <v>1923</v>
      </c>
      <c r="D738" s="10" t="s">
        <v>1924</v>
      </c>
      <c r="E738" s="7" t="s">
        <v>1925</v>
      </c>
    </row>
    <row s="3" customFormat="1" ht="27.75" customHeight="1" x14ac:dyDescent="0.15" r="739" spans="1:5">
      <c r="A739" s="7">
        <v>737</v>
      </c>
      <c r="B739" s="143"/>
      <c r="C739" s="7" t="s">
        <v>1926</v>
      </c>
      <c r="D739" s="10" t="s">
        <v>1927</v>
      </c>
      <c r="E739" s="7" t="s">
        <v>1928</v>
      </c>
    </row>
    <row s="3" customFormat="1" ht="27.75" customHeight="1" x14ac:dyDescent="0.15" r="740" spans="1:5">
      <c r="A740" s="7">
        <v>738</v>
      </c>
      <c r="B740" s="143"/>
      <c r="C740" s="7" t="s">
        <v>1929</v>
      </c>
      <c r="D740" s="10" t="s">
        <v>1930</v>
      </c>
      <c r="E740" s="7" t="s">
        <v>1931</v>
      </c>
    </row>
    <row s="3" customFormat="1" ht="27.75" customHeight="1" x14ac:dyDescent="0.15" r="741" spans="1:5">
      <c r="A741" s="7">
        <v>739</v>
      </c>
      <c r="B741" s="143"/>
      <c r="C741" s="7" t="s">
        <v>1932</v>
      </c>
      <c r="D741" s="10" t="s">
        <v>1933</v>
      </c>
      <c r="E741" s="7" t="s">
        <v>1934</v>
      </c>
    </row>
    <row s="3" customFormat="1" ht="27.75" customHeight="1" x14ac:dyDescent="0.15" r="742" spans="1:5">
      <c r="A742" s="7">
        <v>740</v>
      </c>
      <c r="B742" s="143"/>
      <c r="C742" s="7" t="s">
        <v>1935</v>
      </c>
      <c r="D742" s="10" t="s">
        <v>1936</v>
      </c>
      <c r="E742" s="7" t="s">
        <v>1937</v>
      </c>
    </row>
    <row s="3" customFormat="1" ht="27.75" customHeight="1" x14ac:dyDescent="0.15" r="743" spans="1:5">
      <c r="A743" s="7">
        <v>741</v>
      </c>
      <c r="B743" s="143"/>
      <c r="C743" s="7" t="s">
        <v>1938</v>
      </c>
      <c r="D743" s="10" t="s">
        <v>1939</v>
      </c>
      <c r="E743" s="7" t="s">
        <v>829</v>
      </c>
    </row>
    <row s="3" customFormat="1" ht="27.75" customHeight="1" x14ac:dyDescent="0.15" r="744" spans="1:5">
      <c r="A744" s="7">
        <v>742</v>
      </c>
      <c r="B744" s="143"/>
      <c r="C744" s="7" t="s">
        <v>1940</v>
      </c>
      <c r="D744" s="10" t="s">
        <v>1941</v>
      </c>
      <c r="E744" s="7" t="s">
        <v>1942</v>
      </c>
    </row>
    <row s="3" customFormat="1" ht="27.75" customHeight="1" x14ac:dyDescent="0.15" r="745" spans="1:5">
      <c r="A745" s="7">
        <v>743</v>
      </c>
      <c r="B745" s="143"/>
      <c r="C745" s="7" t="s">
        <v>1943</v>
      </c>
      <c r="D745" s="10" t="s">
        <v>1944</v>
      </c>
      <c r="E745" s="7" t="s">
        <v>1381</v>
      </c>
    </row>
    <row s="3" customFormat="1" ht="27.75" customHeight="1" x14ac:dyDescent="0.15" r="746" spans="1:5">
      <c r="A746" s="7">
        <v>744</v>
      </c>
      <c r="B746" s="143"/>
      <c r="C746" s="7" t="s">
        <v>1945</v>
      </c>
      <c r="D746" s="10" t="s">
        <v>1946</v>
      </c>
      <c r="E746" s="7" t="s">
        <v>1947</v>
      </c>
    </row>
    <row s="3" customFormat="1" ht="27.75" customHeight="1" x14ac:dyDescent="0.15" r="747" spans="1:5">
      <c r="A747" s="7">
        <v>745</v>
      </c>
      <c r="B747" s="143"/>
      <c r="C747" s="7" t="s">
        <v>1948</v>
      </c>
      <c r="D747" s="10" t="s">
        <v>1949</v>
      </c>
      <c r="E747" s="7" t="s">
        <v>1381</v>
      </c>
    </row>
    <row s="3" customFormat="1" ht="27.75" customHeight="1" x14ac:dyDescent="0.15" r="748" spans="1:5">
      <c r="A748" s="7">
        <v>746</v>
      </c>
      <c r="B748" s="143"/>
      <c r="C748" s="7" t="s">
        <v>1950</v>
      </c>
      <c r="D748" s="10" t="s">
        <v>1951</v>
      </c>
      <c r="E748" s="7" t="s">
        <v>1952</v>
      </c>
    </row>
    <row s="3" customFormat="1" ht="27.75" customHeight="1" x14ac:dyDescent="0.15" r="749" spans="1:5">
      <c r="A749" s="7">
        <v>747</v>
      </c>
      <c r="B749" s="143"/>
      <c r="C749" s="7" t="s">
        <v>1953</v>
      </c>
      <c r="D749" s="10" t="s">
        <v>1954</v>
      </c>
      <c r="E749" s="7" t="s">
        <v>1955</v>
      </c>
    </row>
    <row s="3" customFormat="1" ht="27.75" customHeight="1" x14ac:dyDescent="0.15" r="750" spans="1:5">
      <c r="A750" s="7">
        <v>748</v>
      </c>
      <c r="B750" s="143"/>
      <c r="C750" s="7" t="s">
        <v>1956</v>
      </c>
      <c r="D750" s="10" t="s">
        <v>1957</v>
      </c>
      <c r="E750" s="7" t="s">
        <v>1958</v>
      </c>
    </row>
    <row s="3" customFormat="1" ht="27.75" customHeight="1" x14ac:dyDescent="0.15" r="751" spans="1:5">
      <c r="A751" s="7">
        <v>749</v>
      </c>
      <c r="B751" s="143"/>
      <c r="C751" s="7" t="s">
        <v>1959</v>
      </c>
      <c r="D751" s="10" t="s">
        <v>1960</v>
      </c>
      <c r="E751" s="7" t="s">
        <v>1958</v>
      </c>
    </row>
    <row s="3" customFormat="1" ht="27.75" customHeight="1" x14ac:dyDescent="0.15" r="752" spans="1:5">
      <c r="A752" s="7">
        <v>750</v>
      </c>
      <c r="B752" s="143"/>
      <c r="C752" s="7" t="s">
        <v>1961</v>
      </c>
      <c r="D752" s="10" t="s">
        <v>1962</v>
      </c>
      <c r="E752" s="7" t="s">
        <v>1963</v>
      </c>
    </row>
    <row s="3" customFormat="1" ht="27.75" customHeight="1" x14ac:dyDescent="0.15" r="753" spans="1:5">
      <c r="A753" s="7">
        <v>751</v>
      </c>
      <c r="B753" s="143"/>
      <c r="C753" s="7" t="s">
        <v>1964</v>
      </c>
      <c r="D753" s="10" t="s">
        <v>1965</v>
      </c>
      <c r="E753" s="7" t="s">
        <v>1167</v>
      </c>
    </row>
    <row s="3" customFormat="1" ht="27.75" customHeight="1" x14ac:dyDescent="0.15" r="754" spans="1:5">
      <c r="A754" s="7">
        <v>752</v>
      </c>
      <c r="B754" s="143"/>
      <c r="C754" s="7" t="s">
        <v>1966</v>
      </c>
      <c r="D754" s="10" t="s">
        <v>1967</v>
      </c>
      <c r="E754" s="7" t="s">
        <v>188</v>
      </c>
    </row>
    <row s="3" customFormat="1" ht="27.75" customHeight="1" x14ac:dyDescent="0.15" r="755" spans="1:5">
      <c r="A755" s="7">
        <v>753</v>
      </c>
      <c r="B755" s="143"/>
      <c r="C755" s="7" t="s">
        <v>1968</v>
      </c>
      <c r="D755" s="10" t="s">
        <v>1969</v>
      </c>
      <c r="E755" s="7" t="s">
        <v>1912</v>
      </c>
    </row>
    <row s="3" customFormat="1" ht="27.75" customHeight="1" x14ac:dyDescent="0.15" r="756" spans="1:5">
      <c r="A756" s="7">
        <v>754</v>
      </c>
      <c r="B756" s="143"/>
      <c r="C756" s="7" t="s">
        <v>1970</v>
      </c>
      <c r="D756" s="10" t="s">
        <v>1971</v>
      </c>
      <c r="E756" s="7" t="s">
        <v>1972</v>
      </c>
    </row>
    <row s="3" customFormat="1" ht="27.75" customHeight="1" x14ac:dyDescent="0.15" r="757" spans="1:5">
      <c r="A757" s="7">
        <v>755</v>
      </c>
      <c r="B757" s="143"/>
      <c r="C757" s="7" t="s">
        <v>1973</v>
      </c>
      <c r="D757" s="10" t="s">
        <v>1974</v>
      </c>
      <c r="E757" s="7" t="s">
        <v>1912</v>
      </c>
    </row>
    <row s="3" customFormat="1" ht="27.75" customHeight="1" x14ac:dyDescent="0.15" r="758" spans="1:5">
      <c r="A758" s="7">
        <v>756</v>
      </c>
      <c r="B758" s="143"/>
      <c r="C758" s="7" t="s">
        <v>1975</v>
      </c>
      <c r="D758" s="10" t="s">
        <v>1976</v>
      </c>
      <c r="E758" s="7" t="s">
        <v>188</v>
      </c>
    </row>
    <row s="3" customFormat="1" ht="27.75" customHeight="1" x14ac:dyDescent="0.15" r="759" spans="1:5">
      <c r="A759" s="7">
        <v>757</v>
      </c>
      <c r="B759" s="143"/>
      <c r="C759" s="7" t="s">
        <v>1977</v>
      </c>
      <c r="D759" s="10" t="s">
        <v>1978</v>
      </c>
      <c r="E759" s="7" t="s">
        <v>1979</v>
      </c>
    </row>
    <row s="3" customFormat="1" ht="27.75" customHeight="1" x14ac:dyDescent="0.15" r="760" spans="1:5">
      <c r="A760" s="7">
        <v>758</v>
      </c>
      <c r="B760" s="143"/>
      <c r="C760" s="7" t="s">
        <v>1980</v>
      </c>
      <c r="D760" s="10" t="s">
        <v>1981</v>
      </c>
      <c r="E760" s="7" t="s">
        <v>1912</v>
      </c>
    </row>
    <row s="3" customFormat="1" ht="27.75" customHeight="1" x14ac:dyDescent="0.15" r="761" spans="1:5">
      <c r="A761" s="7">
        <v>759</v>
      </c>
      <c r="B761" s="143"/>
      <c r="C761" s="7" t="s">
        <v>1982</v>
      </c>
      <c r="D761" s="10" t="s">
        <v>1983</v>
      </c>
      <c r="E761" s="7" t="s">
        <v>1984</v>
      </c>
    </row>
    <row s="3" customFormat="1" ht="27.75" customHeight="1" x14ac:dyDescent="0.15" r="762" spans="1:5">
      <c r="A762" s="7">
        <v>760</v>
      </c>
      <c r="B762" s="143"/>
      <c r="C762" s="7" t="s">
        <v>1985</v>
      </c>
      <c r="D762" s="10" t="s">
        <v>1986</v>
      </c>
      <c r="E762" s="7" t="s">
        <v>905</v>
      </c>
    </row>
    <row s="3" customFormat="1" ht="27.75" customHeight="1" x14ac:dyDescent="0.15" r="763" spans="1:5">
      <c r="A763" s="7">
        <v>761</v>
      </c>
      <c r="B763" s="143"/>
      <c r="C763" s="7" t="s">
        <v>1987</v>
      </c>
      <c r="D763" s="10" t="s">
        <v>1988</v>
      </c>
      <c r="E763" s="7" t="s">
        <v>9</v>
      </c>
    </row>
    <row s="3" customFormat="1" ht="27.75" customHeight="1" x14ac:dyDescent="0.15" r="764" spans="1:5">
      <c r="A764" s="7">
        <v>762</v>
      </c>
      <c r="B764" s="143"/>
      <c r="C764" s="7" t="s">
        <v>1989</v>
      </c>
      <c r="D764" s="10" t="s">
        <v>1990</v>
      </c>
      <c r="E764" s="7" t="s">
        <v>9</v>
      </c>
    </row>
    <row s="3" customFormat="1" ht="27.75" customHeight="1" x14ac:dyDescent="0.15" r="765" spans="1:5">
      <c r="A765" s="7">
        <v>763</v>
      </c>
      <c r="B765" s="143"/>
      <c r="C765" s="7" t="s">
        <v>1991</v>
      </c>
      <c r="D765" s="10" t="s">
        <v>1992</v>
      </c>
      <c r="E765" s="7" t="s">
        <v>905</v>
      </c>
    </row>
    <row s="3" customFormat="1" ht="27.75" customHeight="1" x14ac:dyDescent="0.15" r="766" spans="1:5">
      <c r="A766" s="7">
        <v>764</v>
      </c>
      <c r="B766" s="143"/>
      <c r="C766" s="7" t="s">
        <v>1993</v>
      </c>
      <c r="D766" s="10" t="s">
        <v>1994</v>
      </c>
      <c r="E766" s="7" t="s">
        <v>9</v>
      </c>
    </row>
    <row s="3" customFormat="1" ht="27.75" customHeight="1" x14ac:dyDescent="0.15" r="767" spans="1:5">
      <c r="A767" s="7">
        <v>765</v>
      </c>
      <c r="B767" s="143"/>
      <c r="C767" s="7" t="s">
        <v>1995</v>
      </c>
      <c r="D767" s="10" t="s">
        <v>1996</v>
      </c>
      <c r="E767" s="7" t="s">
        <v>1103</v>
      </c>
    </row>
    <row s="3" customFormat="1" ht="27.75" customHeight="1" x14ac:dyDescent="0.15" r="768" spans="1:5">
      <c r="A768" s="7">
        <v>766</v>
      </c>
      <c r="B768" s="143"/>
      <c r="C768" s="7" t="s">
        <v>1997</v>
      </c>
      <c r="D768" s="10" t="s">
        <v>1998</v>
      </c>
      <c r="E768" s="7" t="s">
        <v>1516</v>
      </c>
    </row>
    <row s="3" customFormat="1" ht="27.75" customHeight="1" x14ac:dyDescent="0.15" r="769" spans="1:5">
      <c r="A769" s="7">
        <v>767</v>
      </c>
      <c r="B769" s="143"/>
      <c r="C769" s="7" t="s">
        <v>1999</v>
      </c>
      <c r="D769" s="10" t="s">
        <v>2000</v>
      </c>
      <c r="E769" s="7" t="s">
        <v>2001</v>
      </c>
    </row>
    <row s="3" customFormat="1" ht="27.75" customHeight="1" x14ac:dyDescent="0.15" r="770" spans="1:5">
      <c r="A770" s="7">
        <v>768</v>
      </c>
      <c r="B770" s="143"/>
      <c r="C770" s="7" t="s">
        <v>2002</v>
      </c>
      <c r="D770" s="10" t="s">
        <v>2003</v>
      </c>
      <c r="E770" s="7" t="s">
        <v>1912</v>
      </c>
    </row>
    <row s="3" customFormat="1" ht="27.75" customHeight="1" x14ac:dyDescent="0.15" r="771" spans="1:5">
      <c r="A771" s="7">
        <v>769</v>
      </c>
      <c r="B771" s="143"/>
      <c r="C771" s="7" t="s">
        <v>2004</v>
      </c>
      <c r="D771" s="10" t="s">
        <v>2005</v>
      </c>
      <c r="E771" s="7" t="s">
        <v>2006</v>
      </c>
    </row>
    <row s="3" customFormat="1" ht="27.75" customHeight="1" x14ac:dyDescent="0.15" r="772" spans="1:5">
      <c r="A772" s="7">
        <v>770</v>
      </c>
      <c r="B772" s="143"/>
      <c r="C772" s="7" t="s">
        <v>2007</v>
      </c>
      <c r="D772" s="10" t="s">
        <v>2008</v>
      </c>
      <c r="E772" s="7" t="s">
        <v>2009</v>
      </c>
    </row>
    <row s="3" customFormat="1" ht="27.75" customHeight="1" x14ac:dyDescent="0.15" r="773" spans="1:5">
      <c r="A773" s="7">
        <v>771</v>
      </c>
      <c r="B773" s="143"/>
      <c r="C773" s="7" t="s">
        <v>2010</v>
      </c>
      <c r="D773" s="10" t="s">
        <v>2011</v>
      </c>
      <c r="E773" s="7" t="s">
        <v>2012</v>
      </c>
    </row>
    <row s="3" customFormat="1" ht="27.75" customHeight="1" x14ac:dyDescent="0.15" r="774" spans="1:5">
      <c r="A774" s="7">
        <v>772</v>
      </c>
      <c r="B774" s="143"/>
      <c r="C774" s="7" t="s">
        <v>2013</v>
      </c>
      <c r="D774" s="10" t="s">
        <v>2014</v>
      </c>
      <c r="E774" s="7" t="s">
        <v>1103</v>
      </c>
    </row>
    <row s="3" customFormat="1" ht="27.75" customHeight="1" x14ac:dyDescent="0.15" r="775" spans="1:5">
      <c r="A775" s="7">
        <v>773</v>
      </c>
      <c r="B775" s="143"/>
      <c r="C775" s="7" t="s">
        <v>2015</v>
      </c>
      <c r="D775" s="10" t="s">
        <v>2016</v>
      </c>
      <c r="E775" s="7" t="s">
        <v>2017</v>
      </c>
    </row>
    <row s="3" customFormat="1" ht="27.75" customHeight="1" x14ac:dyDescent="0.15" r="776" spans="1:5">
      <c r="A776" s="7">
        <v>774</v>
      </c>
      <c r="B776" s="143"/>
      <c r="C776" s="7" t="s">
        <v>2018</v>
      </c>
      <c r="D776" s="10" t="s">
        <v>2019</v>
      </c>
      <c r="E776" s="7" t="s">
        <v>2020</v>
      </c>
    </row>
    <row s="3" customFormat="1" ht="27.75" customHeight="1" x14ac:dyDescent="0.15" r="777" spans="1:5">
      <c r="A777" s="7">
        <v>775</v>
      </c>
      <c r="B777" s="143"/>
      <c r="C777" s="7" t="s">
        <v>2021</v>
      </c>
      <c r="D777" s="10" t="s">
        <v>2022</v>
      </c>
      <c r="E777" s="7" t="s">
        <v>2023</v>
      </c>
    </row>
    <row s="3" customFormat="1" ht="27.75" customHeight="1" x14ac:dyDescent="0.15" r="778" spans="1:5">
      <c r="A778" s="7">
        <v>776</v>
      </c>
      <c r="B778" s="143"/>
      <c r="C778" s="7" t="s">
        <v>2024</v>
      </c>
      <c r="D778" s="10" t="s">
        <v>2025</v>
      </c>
      <c r="E778" s="7" t="s">
        <v>2026</v>
      </c>
    </row>
    <row s="3" customFormat="1" ht="27.75" customHeight="1" x14ac:dyDescent="0.15" r="779" spans="1:5">
      <c r="A779" s="7">
        <v>777</v>
      </c>
      <c r="B779" s="143"/>
      <c r="C779" s="7" t="s">
        <v>2027</v>
      </c>
      <c r="D779" s="10" t="s">
        <v>2028</v>
      </c>
      <c r="E779" s="7" t="s">
        <v>2029</v>
      </c>
    </row>
    <row s="3" customFormat="1" ht="27.75" customHeight="1" x14ac:dyDescent="0.15" r="780" spans="1:5">
      <c r="A780" s="7">
        <v>778</v>
      </c>
      <c r="B780" s="143"/>
      <c r="C780" s="7" t="s">
        <v>2030</v>
      </c>
      <c r="D780" s="10" t="s">
        <v>2031</v>
      </c>
      <c r="E780" s="7" t="s">
        <v>2032</v>
      </c>
    </row>
    <row s="3" customFormat="1" ht="27.75" customHeight="1" x14ac:dyDescent="0.15" r="781" spans="1:5">
      <c r="A781" s="7">
        <v>779</v>
      </c>
      <c r="B781" s="143"/>
      <c r="C781" s="7" t="s">
        <v>2033</v>
      </c>
      <c r="D781" s="10" t="s">
        <v>2034</v>
      </c>
      <c r="E781" s="7" t="s">
        <v>2035</v>
      </c>
    </row>
    <row s="3" customFormat="1" ht="27.75" customHeight="1" x14ac:dyDescent="0.15" r="782" spans="1:5">
      <c r="A782" s="7">
        <v>780</v>
      </c>
      <c r="B782" s="143"/>
      <c r="C782" s="7" t="s">
        <v>2036</v>
      </c>
      <c r="D782" s="10" t="s">
        <v>2037</v>
      </c>
      <c r="E782" s="7" t="s">
        <v>1103</v>
      </c>
    </row>
    <row s="3" customFormat="1" ht="27.75" customHeight="1" x14ac:dyDescent="0.15" r="783" spans="1:5">
      <c r="A783" s="7">
        <v>781</v>
      </c>
      <c r="B783" s="143"/>
      <c r="C783" s="7" t="s">
        <v>2038</v>
      </c>
      <c r="D783" s="10" t="s">
        <v>2039</v>
      </c>
      <c r="E783" s="7" t="s">
        <v>2040</v>
      </c>
    </row>
    <row s="3" customFormat="1" ht="27.75" customHeight="1" x14ac:dyDescent="0.15" r="784" spans="1:5">
      <c r="A784" s="7">
        <v>782</v>
      </c>
      <c r="B784" s="143"/>
      <c r="C784" s="7" t="s">
        <v>2041</v>
      </c>
      <c r="D784" s="10" t="s">
        <v>2042</v>
      </c>
      <c r="E784" s="7" t="s">
        <v>2043</v>
      </c>
    </row>
    <row s="3" customFormat="1" ht="27.75" customHeight="1" x14ac:dyDescent="0.15" r="785" spans="1:5">
      <c r="A785" s="7">
        <v>783</v>
      </c>
      <c r="B785" s="143"/>
      <c r="C785" s="7" t="s">
        <v>2044</v>
      </c>
      <c r="D785" s="10" t="s">
        <v>2045</v>
      </c>
      <c r="E785" s="7" t="s">
        <v>2046</v>
      </c>
    </row>
    <row s="3" customFormat="1" ht="27.75" customHeight="1" x14ac:dyDescent="0.15" r="786" spans="1:5">
      <c r="A786" s="7">
        <v>784</v>
      </c>
      <c r="B786" s="143"/>
      <c r="C786" s="7" t="s">
        <v>2047</v>
      </c>
      <c r="D786" s="10" t="s">
        <v>2048</v>
      </c>
      <c r="E786" s="7" t="s">
        <v>2049</v>
      </c>
    </row>
    <row s="3" customFormat="1" ht="27.75" customHeight="1" x14ac:dyDescent="0.15" r="787" spans="1:5">
      <c r="A787" s="7">
        <v>785</v>
      </c>
      <c r="B787" s="143"/>
      <c r="C787" s="7" t="s">
        <v>2050</v>
      </c>
      <c r="D787" s="10" t="s">
        <v>2051</v>
      </c>
      <c r="E787" s="7" t="s">
        <v>2052</v>
      </c>
    </row>
    <row s="3" customFormat="1" ht="27.75" customHeight="1" x14ac:dyDescent="0.15" r="788" spans="1:5">
      <c r="A788" s="7">
        <v>786</v>
      </c>
      <c r="B788" s="143"/>
      <c r="C788" s="13" t="s">
        <v>2053</v>
      </c>
      <c r="D788" s="10" t="s">
        <v>2054</v>
      </c>
      <c r="E788" s="18" t="s">
        <v>2055</v>
      </c>
    </row>
    <row s="3" customFormat="1" ht="27.75" customHeight="1" x14ac:dyDescent="0.15" r="789" spans="1:5">
      <c r="A789" s="7">
        <v>787</v>
      </c>
      <c r="B789" s="143"/>
      <c r="C789" s="13" t="s">
        <v>2056</v>
      </c>
      <c r="D789" s="10" t="s">
        <v>2057</v>
      </c>
      <c r="E789" s="18" t="s">
        <v>2058</v>
      </c>
    </row>
    <row s="3" customFormat="1" ht="27.75" customHeight="1" x14ac:dyDescent="0.15" r="790" spans="1:5">
      <c r="A790" s="7">
        <v>788</v>
      </c>
      <c r="B790" s="143"/>
      <c r="C790" s="7" t="s">
        <v>2059</v>
      </c>
      <c r="D790" s="8" t="s">
        <v>2060</v>
      </c>
      <c r="E790" s="7" t="s">
        <v>2061</v>
      </c>
    </row>
    <row s="3" customFormat="1" ht="27.75" customHeight="1" x14ac:dyDescent="0.15" r="791" spans="1:5">
      <c r="A791" s="7">
        <v>789</v>
      </c>
      <c r="B791" s="143"/>
      <c r="C791" s="13" t="s">
        <v>2062</v>
      </c>
      <c r="D791" s="8" t="s">
        <v>2063</v>
      </c>
      <c r="E791" s="18" t="s">
        <v>2064</v>
      </c>
    </row>
    <row s="3" customFormat="1" ht="27.75" customHeight="1" x14ac:dyDescent="0.15" r="792" spans="1:5">
      <c r="A792" s="7">
        <v>790</v>
      </c>
      <c r="B792" s="143"/>
      <c r="C792" s="13" t="s">
        <v>2065</v>
      </c>
      <c r="D792" s="10" t="s">
        <v>2066</v>
      </c>
      <c r="E792" s="18" t="s">
        <v>2067</v>
      </c>
    </row>
    <row s="3" customFormat="1" ht="27.75" customHeight="1" x14ac:dyDescent="0.15" r="793" spans="1:5">
      <c r="A793" s="7">
        <v>791</v>
      </c>
      <c r="B793" s="143"/>
      <c r="C793" s="13" t="s">
        <v>2068</v>
      </c>
      <c r="D793" s="10" t="s">
        <v>2069</v>
      </c>
      <c r="E793" s="18" t="s">
        <v>2070</v>
      </c>
    </row>
    <row s="3" customFormat="1" ht="27.75" customHeight="1" x14ac:dyDescent="0.15" r="794" spans="1:5">
      <c r="A794" s="7">
        <v>792</v>
      </c>
      <c r="B794" s="143"/>
      <c r="C794" s="13" t="s">
        <v>2071</v>
      </c>
      <c r="D794" s="10" t="s">
        <v>2072</v>
      </c>
      <c r="E794" s="18" t="s">
        <v>2073</v>
      </c>
    </row>
    <row s="3" customFormat="1" ht="27.75" customHeight="1" x14ac:dyDescent="0.15" r="795" spans="1:5">
      <c r="A795" s="7">
        <v>793</v>
      </c>
      <c r="B795" s="143"/>
      <c r="C795" s="7" t="s">
        <v>2074</v>
      </c>
      <c r="D795" s="8" t="s">
        <v>2075</v>
      </c>
      <c r="E795" s="7" t="s">
        <v>2076</v>
      </c>
    </row>
    <row s="3" customFormat="1" ht="27.75" customHeight="1" x14ac:dyDescent="0.15" r="796" spans="1:5">
      <c r="A796" s="7">
        <v>794</v>
      </c>
      <c r="B796" s="143" t="s">
        <v>2077</v>
      </c>
      <c r="C796" s="16" t="s">
        <v>2078</v>
      </c>
      <c r="D796" s="19" t="s">
        <v>2079</v>
      </c>
      <c r="E796" s="16" t="s">
        <v>464</v>
      </c>
    </row>
    <row s="3" customFormat="1" ht="27.75" customHeight="1" x14ac:dyDescent="0.15" r="797" spans="1:5">
      <c r="A797" s="7">
        <v>795</v>
      </c>
      <c r="B797" s="143"/>
      <c r="C797" s="16" t="s">
        <v>2080</v>
      </c>
      <c r="D797" s="19" t="s">
        <v>2081</v>
      </c>
      <c r="E797" s="16" t="s">
        <v>464</v>
      </c>
    </row>
    <row s="3" customFormat="1" ht="27.75" customHeight="1" x14ac:dyDescent="0.15" r="798" spans="1:5">
      <c r="A798" s="7">
        <v>796</v>
      </c>
      <c r="B798" s="143"/>
      <c r="C798" s="16" t="s">
        <v>2082</v>
      </c>
      <c r="D798" s="19" t="s">
        <v>2083</v>
      </c>
      <c r="E798" s="16" t="s">
        <v>464</v>
      </c>
    </row>
    <row s="3" customFormat="1" ht="27.75" customHeight="1" x14ac:dyDescent="0.15" r="799" spans="1:5">
      <c r="A799" s="7">
        <v>797</v>
      </c>
      <c r="B799" s="143"/>
      <c r="C799" s="16" t="s">
        <v>2084</v>
      </c>
      <c r="D799" s="19" t="s">
        <v>2085</v>
      </c>
      <c r="E799" s="16" t="s">
        <v>2086</v>
      </c>
    </row>
    <row s="3" customFormat="1" ht="27.75" customHeight="1" x14ac:dyDescent="0.15" r="800" spans="1:5">
      <c r="A800" s="7">
        <v>798</v>
      </c>
      <c r="B800" s="143"/>
      <c r="C800" s="16" t="s">
        <v>2087</v>
      </c>
      <c r="D800" s="19" t="s">
        <v>2088</v>
      </c>
      <c r="E800" s="16" t="s">
        <v>2089</v>
      </c>
    </row>
    <row s="3" customFormat="1" ht="27.75" customHeight="1" x14ac:dyDescent="0.15" r="801" spans="1:5">
      <c r="A801" s="7">
        <v>799</v>
      </c>
      <c r="B801" s="143"/>
      <c r="C801" s="16" t="s">
        <v>2090</v>
      </c>
      <c r="D801" s="19" t="s">
        <v>2091</v>
      </c>
      <c r="E801" s="16" t="s">
        <v>2092</v>
      </c>
    </row>
    <row s="3" customFormat="1" ht="27.75" customHeight="1" x14ac:dyDescent="0.15" r="802" spans="1:5">
      <c r="A802" s="7">
        <v>800</v>
      </c>
      <c r="B802" s="143"/>
      <c r="C802" s="16" t="s">
        <v>2093</v>
      </c>
      <c r="D802" s="19" t="s">
        <v>2094</v>
      </c>
      <c r="E802" s="16" t="s">
        <v>2095</v>
      </c>
    </row>
    <row s="3" customFormat="1" ht="27.75" customHeight="1" x14ac:dyDescent="0.15" r="803" spans="1:5">
      <c r="A803" s="7">
        <v>801</v>
      </c>
      <c r="B803" s="143"/>
      <c r="C803" s="16" t="s">
        <v>2096</v>
      </c>
      <c r="D803" s="19" t="s">
        <v>2097</v>
      </c>
      <c r="E803" s="16" t="s">
        <v>2098</v>
      </c>
    </row>
    <row s="3" customFormat="1" ht="27.75" customHeight="1" x14ac:dyDescent="0.15" r="804" spans="1:5">
      <c r="A804" s="7">
        <v>802</v>
      </c>
      <c r="B804" s="143"/>
      <c r="C804" s="16" t="s">
        <v>2099</v>
      </c>
      <c r="D804" s="19" t="s">
        <v>2100</v>
      </c>
      <c r="E804" s="16" t="s">
        <v>2101</v>
      </c>
    </row>
    <row s="3" customFormat="1" ht="27.75" customHeight="1" x14ac:dyDescent="0.15" r="805" spans="1:5">
      <c r="A805" s="7">
        <v>803</v>
      </c>
      <c r="B805" s="143"/>
      <c r="C805" s="16" t="s">
        <v>2102</v>
      </c>
      <c r="D805" s="19" t="s">
        <v>2103</v>
      </c>
      <c r="E805" s="16" t="s">
        <v>2104</v>
      </c>
    </row>
    <row s="3" customFormat="1" ht="27.75" customHeight="1" x14ac:dyDescent="0.15" r="806" spans="1:5">
      <c r="A806" s="7">
        <v>804</v>
      </c>
      <c r="B806" s="143"/>
      <c r="C806" s="16" t="s">
        <v>2105</v>
      </c>
      <c r="D806" s="19" t="s">
        <v>2106</v>
      </c>
      <c r="E806" s="16" t="s">
        <v>2107</v>
      </c>
    </row>
    <row s="3" customFormat="1" ht="27.75" customHeight="1" x14ac:dyDescent="0.15" r="807" spans="1:5">
      <c r="A807" s="7">
        <v>805</v>
      </c>
      <c r="B807" s="143"/>
      <c r="C807" s="16" t="s">
        <v>2108</v>
      </c>
      <c r="D807" s="19" t="s">
        <v>2109</v>
      </c>
      <c r="E807" s="16" t="s">
        <v>2110</v>
      </c>
    </row>
    <row s="3" customFormat="1" ht="27.75" customHeight="1" x14ac:dyDescent="0.15" r="808" spans="1:5">
      <c r="A808" s="7">
        <v>806</v>
      </c>
      <c r="B808" s="143"/>
      <c r="C808" s="16" t="s">
        <v>2111</v>
      </c>
      <c r="D808" s="19" t="s">
        <v>2112</v>
      </c>
      <c r="E808" s="7" t="s">
        <v>2113</v>
      </c>
    </row>
    <row s="3" customFormat="1" ht="27.75" customHeight="1" x14ac:dyDescent="0.15" r="809" spans="1:5">
      <c r="A809" s="7">
        <v>807</v>
      </c>
      <c r="B809" s="143"/>
      <c r="C809" s="16" t="s">
        <v>2114</v>
      </c>
      <c r="D809" s="19" t="s">
        <v>2115</v>
      </c>
      <c r="E809" s="16" t="s">
        <v>2116</v>
      </c>
    </row>
    <row s="3" customFormat="1" ht="27.75" customHeight="1" x14ac:dyDescent="0.15" r="810" spans="1:5">
      <c r="A810" s="7">
        <v>808</v>
      </c>
      <c r="B810" s="143"/>
      <c r="C810" s="16" t="s">
        <v>2117</v>
      </c>
      <c r="D810" s="19" t="s">
        <v>2118</v>
      </c>
      <c r="E810" s="16" t="s">
        <v>2119</v>
      </c>
    </row>
    <row s="3" customFormat="1" ht="27.75" customHeight="1" x14ac:dyDescent="0.15" r="811" spans="1:5">
      <c r="A811" s="7">
        <v>809</v>
      </c>
      <c r="B811" s="143"/>
      <c r="C811" s="16" t="s">
        <v>2120</v>
      </c>
      <c r="D811" s="19" t="s">
        <v>2121</v>
      </c>
      <c r="E811" s="16" t="s">
        <v>2122</v>
      </c>
    </row>
    <row s="3" customFormat="1" ht="27.75" customHeight="1" x14ac:dyDescent="0.15" r="812" spans="1:5">
      <c r="A812" s="7">
        <v>810</v>
      </c>
      <c r="B812" s="143"/>
      <c r="C812" s="16" t="s">
        <v>2123</v>
      </c>
      <c r="D812" s="19" t="s">
        <v>2124</v>
      </c>
      <c r="E812" s="16" t="s">
        <v>2125</v>
      </c>
    </row>
    <row s="3" customFormat="1" ht="27.75" customHeight="1" x14ac:dyDescent="0.15" r="813" spans="1:5">
      <c r="A813" s="7">
        <v>811</v>
      </c>
      <c r="B813" s="143"/>
      <c r="C813" s="19" t="s">
        <v>2126</v>
      </c>
      <c r="D813" s="19" t="s">
        <v>2127</v>
      </c>
      <c r="E813" s="16" t="s">
        <v>2128</v>
      </c>
    </row>
    <row s="3" customFormat="1" ht="27.75" customHeight="1" x14ac:dyDescent="0.15" r="814" spans="1:5">
      <c r="A814" s="7">
        <v>812</v>
      </c>
      <c r="B814" s="143"/>
      <c r="C814" s="16" t="s">
        <v>2129</v>
      </c>
      <c r="D814" s="19" t="s">
        <v>2130</v>
      </c>
      <c r="E814" s="16" t="s">
        <v>464</v>
      </c>
    </row>
    <row s="3" customFormat="1" ht="27.75" customHeight="1" x14ac:dyDescent="0.15" r="815" spans="1:5">
      <c r="A815" s="7">
        <v>813</v>
      </c>
      <c r="B815" s="143"/>
      <c r="C815" s="16" t="s">
        <v>2131</v>
      </c>
      <c r="D815" s="19" t="s">
        <v>2132</v>
      </c>
      <c r="E815" s="16" t="s">
        <v>2133</v>
      </c>
    </row>
    <row s="3" customFormat="1" ht="27.75" customHeight="1" x14ac:dyDescent="0.15" r="816" spans="1:5">
      <c r="A816" s="7">
        <v>814</v>
      </c>
      <c r="B816" s="143"/>
      <c r="C816" s="19" t="s">
        <v>2134</v>
      </c>
      <c r="D816" s="19" t="s">
        <v>2135</v>
      </c>
      <c r="E816" s="16" t="s">
        <v>2136</v>
      </c>
    </row>
    <row s="3" customFormat="1" ht="27.75" customHeight="1" x14ac:dyDescent="0.15" r="817" spans="1:5">
      <c r="A817" s="7">
        <v>815</v>
      </c>
      <c r="B817" s="143"/>
      <c r="C817" s="16" t="s">
        <v>2137</v>
      </c>
      <c r="D817" s="19" t="s">
        <v>2138</v>
      </c>
      <c r="E817" s="16" t="s">
        <v>879</v>
      </c>
    </row>
    <row s="3" customFormat="1" ht="27.75" customHeight="1" x14ac:dyDescent="0.15" r="818" spans="1:5">
      <c r="A818" s="7">
        <v>816</v>
      </c>
      <c r="B818" s="143"/>
      <c r="C818" s="16" t="s">
        <v>2139</v>
      </c>
      <c r="D818" s="19" t="s">
        <v>2140</v>
      </c>
      <c r="E818" s="16" t="s">
        <v>2141</v>
      </c>
    </row>
    <row s="3" customFormat="1" ht="27.75" customHeight="1" x14ac:dyDescent="0.15" r="819" spans="1:5">
      <c r="A819" s="7">
        <v>817</v>
      </c>
      <c r="B819" s="143"/>
      <c r="C819" s="19" t="s">
        <v>2142</v>
      </c>
      <c r="D819" s="19" t="s">
        <v>2143</v>
      </c>
      <c r="E819" s="16" t="s">
        <v>2144</v>
      </c>
    </row>
    <row s="3" customFormat="1" ht="27.75" customHeight="1" x14ac:dyDescent="0.15" r="820" spans="1:5">
      <c r="A820" s="7">
        <v>818</v>
      </c>
      <c r="B820" s="143"/>
      <c r="C820" s="19" t="s">
        <v>2145</v>
      </c>
      <c r="D820" s="19" t="s">
        <v>2146</v>
      </c>
      <c r="E820" s="16" t="s">
        <v>829</v>
      </c>
    </row>
    <row s="3" customFormat="1" ht="27.75" customHeight="1" x14ac:dyDescent="0.15" r="821" spans="1:5">
      <c r="A821" s="7">
        <v>819</v>
      </c>
      <c r="B821" s="143"/>
      <c r="C821" s="19" t="s">
        <v>2147</v>
      </c>
      <c r="D821" s="19" t="s">
        <v>2148</v>
      </c>
      <c r="E821" s="16" t="s">
        <v>2149</v>
      </c>
    </row>
    <row s="3" customFormat="1" ht="27.75" customHeight="1" x14ac:dyDescent="0.15" r="822" spans="1:5">
      <c r="A822" s="7">
        <v>820</v>
      </c>
      <c r="B822" s="143"/>
      <c r="C822" s="16" t="s">
        <v>2150</v>
      </c>
      <c r="D822" s="19" t="s">
        <v>2151</v>
      </c>
      <c r="E822" s="16" t="s">
        <v>2152</v>
      </c>
    </row>
    <row s="3" customFormat="1" ht="27.75" customHeight="1" x14ac:dyDescent="0.15" r="823" spans="1:5">
      <c r="A823" s="7">
        <v>821</v>
      </c>
      <c r="B823" s="143"/>
      <c r="C823" s="19" t="s">
        <v>2153</v>
      </c>
      <c r="D823" s="19" t="s">
        <v>2154</v>
      </c>
      <c r="E823" s="16" t="s">
        <v>2155</v>
      </c>
    </row>
    <row s="3" customFormat="1" ht="27.75" customHeight="1" x14ac:dyDescent="0.15" r="824" spans="1:5">
      <c r="A824" s="7">
        <v>822</v>
      </c>
      <c r="B824" s="143"/>
      <c r="C824" s="16" t="s">
        <v>2156</v>
      </c>
      <c r="D824" s="19" t="s">
        <v>2157</v>
      </c>
      <c r="E824" s="16" t="s">
        <v>2136</v>
      </c>
    </row>
    <row s="3" customFormat="1" ht="27.75" customHeight="1" x14ac:dyDescent="0.15" r="825" spans="1:5">
      <c r="A825" s="7">
        <v>823</v>
      </c>
      <c r="B825" s="143"/>
      <c r="C825" s="16" t="s">
        <v>2158</v>
      </c>
      <c r="D825" s="19" t="s">
        <v>2159</v>
      </c>
      <c r="E825" s="7" t="s">
        <v>2160</v>
      </c>
    </row>
    <row s="3" customFormat="1" ht="27.75" customHeight="1" x14ac:dyDescent="0.15" r="826" spans="1:5">
      <c r="A826" s="7">
        <v>824</v>
      </c>
      <c r="B826" s="143"/>
      <c r="C826" s="16" t="s">
        <v>2161</v>
      </c>
      <c r="D826" s="8" t="s">
        <v>2162</v>
      </c>
      <c r="E826" s="7" t="s">
        <v>829</v>
      </c>
    </row>
    <row s="3" customFormat="1" ht="27.75" customHeight="1" x14ac:dyDescent="0.15" r="827" spans="1:5">
      <c r="A827" s="7">
        <v>825</v>
      </c>
      <c r="B827" s="143"/>
      <c r="C827" s="16" t="s">
        <v>2163</v>
      </c>
      <c r="D827" s="19" t="s">
        <v>2164</v>
      </c>
      <c r="E827" s="7" t="s">
        <v>1912</v>
      </c>
    </row>
    <row s="3" customFormat="1" ht="27.75" customHeight="1" x14ac:dyDescent="0.15" r="828" spans="1:5">
      <c r="A828" s="7">
        <v>826</v>
      </c>
      <c r="B828" s="143"/>
      <c r="C828" s="16" t="s">
        <v>2165</v>
      </c>
      <c r="D828" s="19" t="s">
        <v>2166</v>
      </c>
      <c r="E828" s="16" t="s">
        <v>2167</v>
      </c>
    </row>
    <row s="3" customFormat="1" ht="27.75" customHeight="1" x14ac:dyDescent="0.15" r="829" spans="1:5">
      <c r="A829" s="7">
        <v>827</v>
      </c>
      <c r="B829" s="143"/>
      <c r="C829" s="16" t="s">
        <v>2168</v>
      </c>
      <c r="D829" s="19" t="s">
        <v>2169</v>
      </c>
      <c r="E829" s="16" t="s">
        <v>2170</v>
      </c>
    </row>
    <row s="3" customFormat="1" ht="27.75" customHeight="1" x14ac:dyDescent="0.15" r="830" spans="1:5">
      <c r="A830" s="7">
        <v>828</v>
      </c>
      <c r="B830" s="143"/>
      <c r="C830" s="16" t="s">
        <v>2171</v>
      </c>
      <c r="D830" s="19" t="s">
        <v>2172</v>
      </c>
      <c r="E830" s="16" t="s">
        <v>2173</v>
      </c>
    </row>
    <row s="3" customFormat="1" ht="27.75" customHeight="1" x14ac:dyDescent="0.15" r="831" spans="1:5">
      <c r="A831" s="7">
        <v>829</v>
      </c>
      <c r="B831" s="143"/>
      <c r="C831" s="16" t="s">
        <v>2174</v>
      </c>
      <c r="D831" s="19" t="s">
        <v>2175</v>
      </c>
      <c r="E831" s="16" t="s">
        <v>829</v>
      </c>
    </row>
    <row s="3" customFormat="1" ht="27.75" customHeight="1" x14ac:dyDescent="0.15" r="832" spans="1:5">
      <c r="A832" s="7">
        <v>830</v>
      </c>
      <c r="B832" s="143"/>
      <c r="C832" s="16" t="s">
        <v>2176</v>
      </c>
      <c r="D832" s="19" t="s">
        <v>2177</v>
      </c>
      <c r="E832" s="16" t="s">
        <v>829</v>
      </c>
    </row>
    <row s="3" customFormat="1" ht="27.75" customHeight="1" x14ac:dyDescent="0.15" r="833" spans="1:5">
      <c r="A833" s="7">
        <v>831</v>
      </c>
      <c r="B833" s="143"/>
      <c r="C833" s="16" t="s">
        <v>2178</v>
      </c>
      <c r="D833" s="20" t="s">
        <v>2179</v>
      </c>
      <c r="E833" s="16" t="s">
        <v>2180</v>
      </c>
    </row>
    <row s="3" customFormat="1" ht="27.75" customHeight="1" x14ac:dyDescent="0.15" r="834" spans="1:5">
      <c r="A834" s="7">
        <v>832</v>
      </c>
      <c r="B834" s="143"/>
      <c r="C834" s="19" t="s">
        <v>2181</v>
      </c>
      <c r="D834" s="20" t="s">
        <v>2182</v>
      </c>
      <c r="E834" s="16" t="s">
        <v>2183</v>
      </c>
    </row>
    <row s="3" customFormat="1" ht="27.75" customHeight="1" x14ac:dyDescent="0.15" r="835" spans="1:5">
      <c r="A835" s="7">
        <v>833</v>
      </c>
      <c r="B835" s="143"/>
      <c r="C835" s="16" t="s">
        <v>2184</v>
      </c>
      <c r="D835" s="20" t="s">
        <v>2185</v>
      </c>
      <c r="E835" s="16" t="s">
        <v>2186</v>
      </c>
    </row>
    <row s="3" customFormat="1" ht="27.75" customHeight="1" x14ac:dyDescent="0.15" r="836" spans="1:5">
      <c r="A836" s="7">
        <v>834</v>
      </c>
      <c r="B836" s="143"/>
      <c r="C836" s="19" t="s">
        <v>2187</v>
      </c>
      <c r="D836" s="20" t="s">
        <v>2188</v>
      </c>
      <c r="E836" s="16" t="s">
        <v>829</v>
      </c>
    </row>
    <row s="3" customFormat="1" ht="27.75" customHeight="1" x14ac:dyDescent="0.15" r="837" spans="1:5">
      <c r="A837" s="7">
        <v>835</v>
      </c>
      <c r="B837" s="143"/>
      <c r="C837" s="16" t="s">
        <v>2189</v>
      </c>
      <c r="D837" s="20" t="s">
        <v>2190</v>
      </c>
      <c r="E837" s="16" t="s">
        <v>2191</v>
      </c>
    </row>
    <row s="3" customFormat="1" ht="27.75" customHeight="1" x14ac:dyDescent="0.15" r="838" spans="1:5">
      <c r="A838" s="7">
        <v>836</v>
      </c>
      <c r="B838" s="143"/>
      <c r="C838" s="19" t="s">
        <v>2192</v>
      </c>
      <c r="D838" s="20" t="s">
        <v>2193</v>
      </c>
      <c r="E838" s="16" t="s">
        <v>2125</v>
      </c>
    </row>
    <row s="3" customFormat="1" ht="27.75" customHeight="1" x14ac:dyDescent="0.15" r="839" spans="1:5">
      <c r="A839" s="7">
        <v>837</v>
      </c>
      <c r="B839" s="143"/>
      <c r="C839" s="16" t="s">
        <v>2194</v>
      </c>
      <c r="D839" s="20" t="s">
        <v>2195</v>
      </c>
      <c r="E839" s="16" t="s">
        <v>2196</v>
      </c>
    </row>
    <row s="3" customFormat="1" ht="27.75" customHeight="1" x14ac:dyDescent="0.15" r="840" spans="1:5">
      <c r="A840" s="7">
        <v>838</v>
      </c>
      <c r="B840" s="143"/>
      <c r="C840" s="16" t="s">
        <v>2197</v>
      </c>
      <c r="D840" s="20" t="s">
        <v>2198</v>
      </c>
      <c r="E840" s="16" t="s">
        <v>2199</v>
      </c>
    </row>
    <row s="3" customFormat="1" ht="27.75" customHeight="1" x14ac:dyDescent="0.15" r="841" spans="1:5">
      <c r="A841" s="7">
        <v>839</v>
      </c>
      <c r="B841" s="143"/>
      <c r="C841" s="19" t="s">
        <v>2200</v>
      </c>
      <c r="D841" s="20" t="s">
        <v>2201</v>
      </c>
      <c r="E841" s="16" t="s">
        <v>2202</v>
      </c>
    </row>
    <row s="3" customFormat="1" ht="27.75" customHeight="1" x14ac:dyDescent="0.15" r="842" spans="1:5">
      <c r="A842" s="7">
        <v>840</v>
      </c>
      <c r="B842" s="143"/>
      <c r="C842" s="16" t="s">
        <v>2203</v>
      </c>
      <c r="D842" s="20" t="s">
        <v>2204</v>
      </c>
      <c r="E842" s="16" t="s">
        <v>2183</v>
      </c>
    </row>
    <row s="3" customFormat="1" ht="27.75" customHeight="1" x14ac:dyDescent="0.15" r="843" spans="1:5">
      <c r="A843" s="7">
        <v>841</v>
      </c>
      <c r="B843" s="143"/>
      <c r="C843" s="16" t="s">
        <v>2205</v>
      </c>
      <c r="D843" s="20" t="s">
        <v>2206</v>
      </c>
      <c r="E843" s="16" t="s">
        <v>2207</v>
      </c>
    </row>
    <row s="3" customFormat="1" ht="27.75" customHeight="1" x14ac:dyDescent="0.15" r="844" spans="1:5">
      <c r="A844" s="7">
        <v>842</v>
      </c>
      <c r="B844" s="143"/>
      <c r="C844" s="16" t="s">
        <v>2208</v>
      </c>
      <c r="D844" s="20" t="s">
        <v>2209</v>
      </c>
      <c r="E844" s="16" t="s">
        <v>2210</v>
      </c>
    </row>
    <row s="3" customFormat="1" ht="27.75" customHeight="1" x14ac:dyDescent="0.15" r="845" spans="1:5">
      <c r="A845" s="7">
        <v>843</v>
      </c>
      <c r="B845" s="143"/>
      <c r="C845" s="16" t="s">
        <v>2211</v>
      </c>
      <c r="D845" s="20" t="s">
        <v>2212</v>
      </c>
      <c r="E845" s="16" t="s">
        <v>2213</v>
      </c>
    </row>
    <row s="3" customFormat="1" ht="27.75" customHeight="1" x14ac:dyDescent="0.15" r="846" spans="1:5">
      <c r="A846" s="7">
        <v>844</v>
      </c>
      <c r="B846" s="143"/>
      <c r="C846" s="16" t="s">
        <v>2214</v>
      </c>
      <c r="D846" s="20" t="s">
        <v>2215</v>
      </c>
      <c r="E846" s="16" t="s">
        <v>262</v>
      </c>
    </row>
    <row s="3" customFormat="1" ht="27.75" customHeight="1" x14ac:dyDescent="0.15" r="847" spans="1:5">
      <c r="A847" s="7">
        <v>845</v>
      </c>
      <c r="B847" s="143"/>
      <c r="C847" s="16" t="s">
        <v>2216</v>
      </c>
      <c r="D847" s="20" t="s">
        <v>2217</v>
      </c>
      <c r="E847" s="16" t="s">
        <v>2218</v>
      </c>
    </row>
    <row s="3" customFormat="1" ht="27.75" customHeight="1" x14ac:dyDescent="0.15" r="848" spans="1:5">
      <c r="A848" s="7">
        <v>846</v>
      </c>
      <c r="B848" s="143"/>
      <c r="C848" s="16" t="s">
        <v>2219</v>
      </c>
      <c r="D848" s="20" t="s">
        <v>2220</v>
      </c>
      <c r="E848" s="16" t="s">
        <v>794</v>
      </c>
    </row>
    <row s="3" customFormat="1" ht="27.75" customHeight="1" x14ac:dyDescent="0.15" r="849" spans="1:5">
      <c r="A849" s="7">
        <v>847</v>
      </c>
      <c r="B849" s="143"/>
      <c r="C849" s="16" t="s">
        <v>2221</v>
      </c>
      <c r="D849" s="20" t="s">
        <v>2222</v>
      </c>
      <c r="E849" s="16" t="s">
        <v>2223</v>
      </c>
    </row>
    <row s="3" customFormat="1" ht="27.75" customHeight="1" x14ac:dyDescent="0.15" r="850" spans="1:5">
      <c r="A850" s="7">
        <v>848</v>
      </c>
      <c r="B850" s="143"/>
      <c r="C850" s="16" t="s">
        <v>2224</v>
      </c>
      <c r="D850" s="20" t="s">
        <v>2225</v>
      </c>
      <c r="E850" s="16" t="s">
        <v>2226</v>
      </c>
    </row>
    <row s="3" customFormat="1" ht="27.75" customHeight="1" x14ac:dyDescent="0.15" r="851" spans="1:5">
      <c r="A851" s="7">
        <v>849</v>
      </c>
      <c r="B851" s="143"/>
      <c r="C851" s="16" t="s">
        <v>2227</v>
      </c>
      <c r="D851" s="20" t="s">
        <v>2228</v>
      </c>
      <c r="E851" s="16" t="s">
        <v>2229</v>
      </c>
    </row>
    <row s="3" customFormat="1" ht="27.75" customHeight="1" x14ac:dyDescent="0.15" r="852" spans="1:5">
      <c r="A852" s="7">
        <v>850</v>
      </c>
      <c r="B852" s="143"/>
      <c r="C852" s="16" t="s">
        <v>2230</v>
      </c>
      <c r="D852" s="20" t="s">
        <v>2231</v>
      </c>
      <c r="E852" s="16" t="s">
        <v>2232</v>
      </c>
    </row>
    <row s="3" customFormat="1" ht="27.75" customHeight="1" x14ac:dyDescent="0.15" r="853" spans="1:5">
      <c r="A853" s="7">
        <v>851</v>
      </c>
      <c r="B853" s="143"/>
      <c r="C853" s="19" t="s">
        <v>2233</v>
      </c>
      <c r="D853" s="20" t="s">
        <v>2234</v>
      </c>
      <c r="E853" s="16" t="s">
        <v>2235</v>
      </c>
    </row>
    <row s="3" customFormat="1" ht="27.75" customHeight="1" x14ac:dyDescent="0.15" r="854" spans="1:5">
      <c r="A854" s="7">
        <v>852</v>
      </c>
      <c r="B854" s="143"/>
      <c r="C854" s="16" t="s">
        <v>2236</v>
      </c>
      <c r="D854" s="20" t="s">
        <v>2237</v>
      </c>
      <c r="E854" s="16" t="s">
        <v>2238</v>
      </c>
    </row>
    <row s="3" customFormat="1" ht="27.75" customHeight="1" x14ac:dyDescent="0.15" r="855" spans="1:5">
      <c r="A855" s="7">
        <v>853</v>
      </c>
      <c r="B855" s="143"/>
      <c r="C855" s="16" t="s">
        <v>2239</v>
      </c>
      <c r="D855" s="19" t="s">
        <v>2240</v>
      </c>
      <c r="E855" s="16" t="s">
        <v>2241</v>
      </c>
    </row>
    <row s="3" customFormat="1" ht="27.75" customHeight="1" x14ac:dyDescent="0.15" r="856" spans="1:5">
      <c r="A856" s="7">
        <v>854</v>
      </c>
      <c r="B856" s="143"/>
      <c r="C856" s="16" t="s">
        <v>2242</v>
      </c>
      <c r="D856" s="19" t="s">
        <v>2243</v>
      </c>
      <c r="E856" s="16" t="s">
        <v>2244</v>
      </c>
    </row>
    <row s="3" customFormat="1" ht="27.75" customHeight="1" x14ac:dyDescent="0.15" r="857" spans="1:5">
      <c r="A857" s="7">
        <v>855</v>
      </c>
      <c r="B857" s="143"/>
      <c r="C857" s="16" t="s">
        <v>2245</v>
      </c>
      <c r="D857" s="19" t="s">
        <v>2246</v>
      </c>
      <c r="E857" s="7" t="s">
        <v>2247</v>
      </c>
    </row>
    <row s="3" customFormat="1" ht="27.75" customHeight="1" x14ac:dyDescent="0.15" r="858" spans="1:5">
      <c r="A858" s="7">
        <v>856</v>
      </c>
      <c r="B858" s="143"/>
      <c r="C858" s="19" t="s">
        <v>2248</v>
      </c>
      <c r="D858" s="19" t="s">
        <v>2249</v>
      </c>
      <c r="E858" s="7" t="s">
        <v>2250</v>
      </c>
    </row>
    <row s="3" customFormat="1" ht="27.75" customHeight="1" x14ac:dyDescent="0.15" r="859" spans="1:5">
      <c r="A859" s="7">
        <v>857</v>
      </c>
      <c r="B859" s="143"/>
      <c r="C859" s="16" t="s">
        <v>2251</v>
      </c>
      <c r="D859" s="19" t="s">
        <v>2252</v>
      </c>
      <c r="E859" s="16" t="s">
        <v>2253</v>
      </c>
    </row>
    <row s="3" customFormat="1" ht="27.75" customHeight="1" x14ac:dyDescent="0.15" r="860" spans="1:5">
      <c r="A860" s="7">
        <v>858</v>
      </c>
      <c r="B860" s="143"/>
      <c r="C860" s="16" t="s">
        <v>2254</v>
      </c>
      <c r="D860" s="19" t="s">
        <v>2255</v>
      </c>
      <c r="E860" s="16" t="s">
        <v>829</v>
      </c>
    </row>
    <row s="3" customFormat="1" ht="27.75" customHeight="1" x14ac:dyDescent="0.15" r="861" spans="1:5">
      <c r="A861" s="7">
        <v>859</v>
      </c>
      <c r="B861" s="143"/>
      <c r="C861" s="16" t="s">
        <v>2256</v>
      </c>
      <c r="D861" s="19" t="s">
        <v>2257</v>
      </c>
      <c r="E861" s="16" t="s">
        <v>829</v>
      </c>
    </row>
    <row s="3" customFormat="1" ht="27.75" customHeight="1" x14ac:dyDescent="0.15" r="862" spans="1:5">
      <c r="A862" s="7">
        <v>860</v>
      </c>
      <c r="B862" s="143"/>
      <c r="C862" s="16" t="s">
        <v>2258</v>
      </c>
      <c r="D862" s="19" t="s">
        <v>2259</v>
      </c>
      <c r="E862" s="16" t="s">
        <v>829</v>
      </c>
    </row>
    <row s="3" customFormat="1" ht="27.75" customHeight="1" x14ac:dyDescent="0.15" r="863" spans="1:5">
      <c r="A863" s="7">
        <v>861</v>
      </c>
      <c r="B863" s="143"/>
      <c r="C863" s="16" t="s">
        <v>2260</v>
      </c>
      <c r="D863" s="19" t="s">
        <v>2261</v>
      </c>
      <c r="E863" s="16" t="s">
        <v>2262</v>
      </c>
    </row>
    <row s="3" customFormat="1" ht="27.75" customHeight="1" x14ac:dyDescent="0.15" r="864" spans="1:5">
      <c r="A864" s="7">
        <v>862</v>
      </c>
      <c r="B864" s="143"/>
      <c r="C864" s="16" t="s">
        <v>2263</v>
      </c>
      <c r="D864" s="19" t="s">
        <v>2264</v>
      </c>
      <c r="E864" s="7" t="s">
        <v>2265</v>
      </c>
    </row>
    <row s="3" customFormat="1" ht="27.75" customHeight="1" x14ac:dyDescent="0.15" r="865" spans="1:5">
      <c r="A865" s="7">
        <v>863</v>
      </c>
      <c r="B865" s="143"/>
      <c r="C865" s="16" t="s">
        <v>2266</v>
      </c>
      <c r="D865" s="19" t="s">
        <v>2267</v>
      </c>
      <c r="E865" s="16" t="s">
        <v>2268</v>
      </c>
    </row>
    <row s="3" customFormat="1" ht="27.75" customHeight="1" x14ac:dyDescent="0.15" r="866" spans="1:5">
      <c r="A866" s="7">
        <v>864</v>
      </c>
      <c r="B866" s="143"/>
      <c r="C866" s="16" t="s">
        <v>2269</v>
      </c>
      <c r="D866" s="19" t="s">
        <v>2270</v>
      </c>
      <c r="E866" s="16" t="s">
        <v>2271</v>
      </c>
    </row>
    <row s="3" customFormat="1" ht="27.75" customHeight="1" x14ac:dyDescent="0.15" r="867" spans="1:5">
      <c r="A867" s="7">
        <v>865</v>
      </c>
      <c r="B867" s="143"/>
      <c r="C867" s="16" t="s">
        <v>2272</v>
      </c>
      <c r="D867" s="19" t="s">
        <v>2273</v>
      </c>
      <c r="E867" s="16" t="s">
        <v>2274</v>
      </c>
    </row>
    <row s="3" customFormat="1" ht="27.75" customHeight="1" x14ac:dyDescent="0.15" r="868" spans="1:5">
      <c r="A868" s="7">
        <v>866</v>
      </c>
      <c r="B868" s="143"/>
      <c r="C868" s="16" t="s">
        <v>2275</v>
      </c>
      <c r="D868" s="19" t="s">
        <v>2276</v>
      </c>
      <c r="E868" s="16" t="s">
        <v>829</v>
      </c>
    </row>
    <row s="3" customFormat="1" ht="27.75" customHeight="1" x14ac:dyDescent="0.15" r="869" spans="1:5">
      <c r="A869" s="7">
        <v>867</v>
      </c>
      <c r="B869" s="143"/>
      <c r="C869" s="16" t="s">
        <v>2277</v>
      </c>
      <c r="D869" s="19" t="s">
        <v>2278</v>
      </c>
      <c r="E869" s="16" t="s">
        <v>829</v>
      </c>
    </row>
    <row s="3" customFormat="1" ht="27.75" customHeight="1" x14ac:dyDescent="0.15" r="870" spans="1:5">
      <c r="A870" s="7">
        <v>868</v>
      </c>
      <c r="B870" s="143"/>
      <c r="C870" s="19" t="s">
        <v>2279</v>
      </c>
      <c r="D870" s="20" t="s">
        <v>2280</v>
      </c>
      <c r="E870" s="16" t="s">
        <v>2281</v>
      </c>
    </row>
    <row s="3" customFormat="1" ht="27.75" customHeight="1" x14ac:dyDescent="0.15" r="871" spans="1:5">
      <c r="A871" s="7">
        <v>869</v>
      </c>
      <c r="B871" s="143"/>
      <c r="C871" s="16" t="s">
        <v>2282</v>
      </c>
      <c r="D871" s="19" t="s">
        <v>2283</v>
      </c>
      <c r="E871" s="16" t="s">
        <v>2284</v>
      </c>
    </row>
    <row s="3" customFormat="1" ht="27.75" customHeight="1" x14ac:dyDescent="0.15" r="872" spans="1:5">
      <c r="A872" s="7">
        <v>870</v>
      </c>
      <c r="B872" s="143"/>
      <c r="C872" s="16" t="s">
        <v>2285</v>
      </c>
      <c r="D872" s="19" t="s">
        <v>2286</v>
      </c>
      <c r="E872" s="16" t="s">
        <v>2287</v>
      </c>
    </row>
    <row s="3" customFormat="1" ht="27.75" customHeight="1" x14ac:dyDescent="0.15" r="873" spans="1:5">
      <c r="A873" s="7">
        <v>871</v>
      </c>
      <c r="B873" s="143"/>
      <c r="C873" s="16" t="s">
        <v>2288</v>
      </c>
      <c r="D873" s="19" t="s">
        <v>2289</v>
      </c>
      <c r="E873" s="21" t="s">
        <v>2290</v>
      </c>
    </row>
    <row s="3" customFormat="1" ht="27.75" customHeight="1" x14ac:dyDescent="0.15" r="874" spans="1:5">
      <c r="A874" s="7">
        <v>872</v>
      </c>
      <c r="B874" s="143"/>
      <c r="C874" s="16" t="s">
        <v>2291</v>
      </c>
      <c r="D874" s="19" t="s">
        <v>2292</v>
      </c>
      <c r="E874" s="21" t="s">
        <v>2293</v>
      </c>
    </row>
    <row s="3" customFormat="1" ht="27.75" customHeight="1" x14ac:dyDescent="0.15" r="875" spans="1:5">
      <c r="A875" s="7">
        <v>873</v>
      </c>
      <c r="B875" s="143"/>
      <c r="C875" s="16" t="s">
        <v>2294</v>
      </c>
      <c r="D875" s="19" t="s">
        <v>2295</v>
      </c>
      <c r="E875" s="21" t="s">
        <v>2284</v>
      </c>
    </row>
    <row s="3" customFormat="1" ht="27.75" customHeight="1" x14ac:dyDescent="0.15" r="876" spans="1:5">
      <c r="A876" s="7">
        <v>874</v>
      </c>
      <c r="B876" s="143"/>
      <c r="C876" s="16" t="s">
        <v>2296</v>
      </c>
      <c r="D876" s="19" t="s">
        <v>2297</v>
      </c>
      <c r="E876" s="21" t="s">
        <v>2298</v>
      </c>
    </row>
    <row s="3" customFormat="1" ht="27.75" customHeight="1" x14ac:dyDescent="0.15" r="877" spans="1:5">
      <c r="A877" s="7">
        <v>875</v>
      </c>
      <c r="B877" s="143"/>
      <c r="C877" s="16" t="s">
        <v>2299</v>
      </c>
      <c r="D877" s="19" t="s">
        <v>2300</v>
      </c>
      <c r="E877" s="7" t="s">
        <v>829</v>
      </c>
    </row>
    <row s="3" customFormat="1" ht="27.75" customHeight="1" x14ac:dyDescent="0.15" r="878" spans="1:5">
      <c r="A878" s="7">
        <v>876</v>
      </c>
      <c r="B878" s="143"/>
      <c r="C878" s="16" t="s">
        <v>2301</v>
      </c>
      <c r="D878" s="19" t="s">
        <v>2302</v>
      </c>
      <c r="E878" s="7" t="s">
        <v>2303</v>
      </c>
    </row>
    <row s="3" customFormat="1" ht="27.75" customHeight="1" x14ac:dyDescent="0.15" r="879" spans="1:5">
      <c r="A879" s="7">
        <v>877</v>
      </c>
      <c r="B879" s="143"/>
      <c r="C879" s="16" t="s">
        <v>2304</v>
      </c>
      <c r="D879" s="19" t="s">
        <v>2305</v>
      </c>
      <c r="E879" s="7" t="s">
        <v>2306</v>
      </c>
    </row>
    <row s="3" customFormat="1" ht="27.75" customHeight="1" x14ac:dyDescent="0.15" r="880" spans="1:5">
      <c r="A880" s="7">
        <v>878</v>
      </c>
      <c r="B880" s="143"/>
      <c r="C880" s="16" t="s">
        <v>2307</v>
      </c>
      <c r="D880" s="19" t="s">
        <v>2308</v>
      </c>
      <c r="E880" s="7" t="s">
        <v>2309</v>
      </c>
    </row>
    <row s="3" customFormat="1" ht="27.75" customHeight="1" x14ac:dyDescent="0.15" r="881" spans="1:5">
      <c r="A881" s="7">
        <v>879</v>
      </c>
      <c r="B881" s="143"/>
      <c r="C881" s="16" t="s">
        <v>2310</v>
      </c>
      <c r="D881" s="19" t="s">
        <v>2311</v>
      </c>
      <c r="E881" s="7" t="s">
        <v>1561</v>
      </c>
    </row>
    <row s="3" customFormat="1" ht="27.75" customHeight="1" x14ac:dyDescent="0.15" r="882" spans="1:5">
      <c r="A882" s="7">
        <v>880</v>
      </c>
      <c r="B882" s="143"/>
      <c r="C882" s="16" t="s">
        <v>2312</v>
      </c>
      <c r="D882" s="19" t="s">
        <v>2313</v>
      </c>
      <c r="E882" s="7" t="s">
        <v>800</v>
      </c>
    </row>
    <row s="3" customFormat="1" ht="27.75" customHeight="1" x14ac:dyDescent="0.15" r="883" spans="1:5">
      <c r="A883" s="7">
        <v>881</v>
      </c>
      <c r="B883" s="143"/>
      <c r="C883" s="16" t="s">
        <v>2314</v>
      </c>
      <c r="D883" s="19" t="s">
        <v>2315</v>
      </c>
      <c r="E883" s="7" t="s">
        <v>2316</v>
      </c>
    </row>
    <row s="3" customFormat="1" ht="27.75" customHeight="1" x14ac:dyDescent="0.15" r="884" spans="1:5">
      <c r="A884" s="7">
        <v>882</v>
      </c>
      <c r="B884" s="143"/>
      <c r="C884" s="16" t="s">
        <v>2317</v>
      </c>
      <c r="D884" s="19" t="s">
        <v>2318</v>
      </c>
      <c r="E884" s="16" t="s">
        <v>2319</v>
      </c>
    </row>
    <row s="3" customFormat="1" ht="27.75" customHeight="1" x14ac:dyDescent="0.15" r="885" spans="1:5">
      <c r="A885" s="7">
        <v>883</v>
      </c>
      <c r="B885" s="143"/>
      <c r="C885" s="16" t="s">
        <v>2320</v>
      </c>
      <c r="D885" s="19" t="s">
        <v>2321</v>
      </c>
      <c r="E885" s="16" t="s">
        <v>829</v>
      </c>
    </row>
    <row s="3" customFormat="1" ht="27.75" customHeight="1" x14ac:dyDescent="0.15" r="886" spans="1:5">
      <c r="A886" s="7">
        <v>884</v>
      </c>
      <c r="B886" s="143"/>
      <c r="C886" s="19" t="s">
        <v>2322</v>
      </c>
      <c r="D886" s="19" t="s">
        <v>2323</v>
      </c>
      <c r="E886" s="7" t="s">
        <v>2324</v>
      </c>
    </row>
    <row s="3" customFormat="1" ht="27.75" customHeight="1" x14ac:dyDescent="0.15" r="887" spans="1:5">
      <c r="A887" s="7">
        <v>885</v>
      </c>
      <c r="B887" s="143"/>
      <c r="C887" s="16" t="s">
        <v>2325</v>
      </c>
      <c r="D887" s="19" t="s">
        <v>2326</v>
      </c>
      <c r="E887" s="7" t="s">
        <v>2327</v>
      </c>
    </row>
    <row s="3" customFormat="1" ht="27.75" customHeight="1" x14ac:dyDescent="0.15" r="888" spans="1:5">
      <c r="A888" s="7">
        <v>886</v>
      </c>
      <c r="B888" s="143"/>
      <c r="C888" s="16" t="s">
        <v>2328</v>
      </c>
      <c r="D888" s="19" t="s">
        <v>2329</v>
      </c>
      <c r="E888" s="7" t="s">
        <v>1033</v>
      </c>
    </row>
    <row s="3" customFormat="1" ht="27.75" customHeight="1" x14ac:dyDescent="0.15" r="889" spans="1:5">
      <c r="A889" s="7">
        <v>887</v>
      </c>
      <c r="B889" s="143"/>
      <c r="C889" s="16" t="s">
        <v>2330</v>
      </c>
      <c r="D889" s="19" t="s">
        <v>2331</v>
      </c>
      <c r="E889" s="16" t="s">
        <v>2332</v>
      </c>
    </row>
    <row s="3" customFormat="1" ht="27.75" customHeight="1" x14ac:dyDescent="0.15" r="890" spans="1:5">
      <c r="A890" s="7">
        <v>888</v>
      </c>
      <c r="B890" s="143"/>
      <c r="C890" s="16" t="s">
        <v>2333</v>
      </c>
      <c r="D890" s="19" t="s">
        <v>2334</v>
      </c>
      <c r="E890" s="7" t="s">
        <v>2335</v>
      </c>
    </row>
    <row s="3" customFormat="1" ht="27.75" customHeight="1" x14ac:dyDescent="0.15" r="891" spans="1:5">
      <c r="A891" s="7">
        <v>889</v>
      </c>
      <c r="B891" s="143" t="s">
        <v>2336</v>
      </c>
      <c r="C891" s="7" t="s">
        <v>2337</v>
      </c>
      <c r="D891" s="8" t="s">
        <v>2338</v>
      </c>
      <c r="E891" s="7" t="s">
        <v>829</v>
      </c>
    </row>
    <row ht="27.75" customHeight="1" x14ac:dyDescent="0.15" r="892" spans="1:5">
      <c r="A892" s="7">
        <v>890</v>
      </c>
      <c r="B892" s="143"/>
      <c r="C892" s="7" t="s">
        <v>2339</v>
      </c>
      <c r="D892" s="8" t="s">
        <v>2340</v>
      </c>
      <c r="E892" s="7" t="s">
        <v>75</v>
      </c>
    </row>
    <row ht="27.75" customHeight="1" x14ac:dyDescent="0.15" r="893" spans="1:5">
      <c r="A893" s="7">
        <v>891</v>
      </c>
      <c r="B893" s="143"/>
      <c r="C893" s="7" t="s">
        <v>2341</v>
      </c>
      <c r="D893" s="8" t="s">
        <v>2342</v>
      </c>
      <c r="E893" s="7" t="s">
        <v>1310</v>
      </c>
    </row>
    <row ht="27.75" customHeight="1" x14ac:dyDescent="0.15" r="894" spans="1:5">
      <c r="A894" s="7">
        <v>892</v>
      </c>
      <c r="B894" s="143"/>
      <c r="C894" s="7" t="s">
        <v>2343</v>
      </c>
      <c r="D894" s="8" t="s">
        <v>2344</v>
      </c>
      <c r="E894" s="7" t="s">
        <v>9</v>
      </c>
    </row>
    <row ht="27.75" customHeight="1" x14ac:dyDescent="0.15" r="895" spans="1:5">
      <c r="A895" s="7">
        <v>893</v>
      </c>
      <c r="B895" s="143"/>
      <c r="C895" s="7" t="s">
        <v>2345</v>
      </c>
      <c r="D895" s="8" t="s">
        <v>2346</v>
      </c>
      <c r="E895" s="7" t="s">
        <v>2347</v>
      </c>
    </row>
    <row ht="27.75" customHeight="1" x14ac:dyDescent="0.15" r="896" spans="1:5">
      <c r="A896" s="7">
        <v>894</v>
      </c>
      <c r="B896" s="143"/>
      <c r="C896" s="7" t="s">
        <v>2348</v>
      </c>
      <c r="D896" s="8" t="s">
        <v>2349</v>
      </c>
      <c r="E896" s="7" t="s">
        <v>75</v>
      </c>
    </row>
    <row ht="27.75" customHeight="1" x14ac:dyDescent="0.15" r="897" spans="1:5">
      <c r="A897" s="7">
        <v>895</v>
      </c>
      <c r="B897" s="143"/>
      <c r="C897" s="7" t="s">
        <v>2350</v>
      </c>
      <c r="D897" s="8" t="s">
        <v>2351</v>
      </c>
      <c r="E897" s="7" t="s">
        <v>829</v>
      </c>
    </row>
    <row ht="27.75" customHeight="1" x14ac:dyDescent="0.15" r="898" spans="1:5">
      <c r="A898" s="7">
        <v>896</v>
      </c>
      <c r="B898" s="143"/>
      <c r="C898" s="7" t="s">
        <v>2352</v>
      </c>
      <c r="D898" s="8" t="s">
        <v>2353</v>
      </c>
      <c r="E898" s="7" t="s">
        <v>2354</v>
      </c>
    </row>
    <row ht="27.75" customHeight="1" x14ac:dyDescent="0.15" r="899" spans="1:5">
      <c r="A899" s="7">
        <v>897</v>
      </c>
      <c r="B899" s="143"/>
      <c r="C899" s="7" t="s">
        <v>2355</v>
      </c>
      <c r="D899" s="8" t="s">
        <v>2356</v>
      </c>
      <c r="E899" s="7" t="s">
        <v>2357</v>
      </c>
    </row>
    <row ht="27.75" customHeight="1" x14ac:dyDescent="0.15" r="900" spans="1:5">
      <c r="A900" s="7">
        <v>898</v>
      </c>
      <c r="B900" s="143"/>
      <c r="C900" s="7" t="s">
        <v>2358</v>
      </c>
      <c r="D900" s="8" t="s">
        <v>2359</v>
      </c>
      <c r="E900" s="7" t="s">
        <v>9</v>
      </c>
    </row>
    <row ht="27.75" customHeight="1" x14ac:dyDescent="0.15" r="901" spans="1:5">
      <c r="A901" s="7">
        <v>899</v>
      </c>
      <c r="B901" s="143"/>
      <c r="C901" s="7" t="s">
        <v>2360</v>
      </c>
      <c r="D901" s="8" t="s">
        <v>2361</v>
      </c>
      <c r="E901" s="7" t="s">
        <v>829</v>
      </c>
    </row>
    <row ht="27.75" customHeight="1" x14ac:dyDescent="0.15" r="902" spans="1:5">
      <c r="A902" s="7">
        <v>900</v>
      </c>
      <c r="B902" s="143"/>
      <c r="C902" s="7" t="s">
        <v>2362</v>
      </c>
      <c r="D902" s="8" t="s">
        <v>2363</v>
      </c>
      <c r="E902" s="7" t="s">
        <v>75</v>
      </c>
    </row>
    <row ht="27.75" customHeight="1" x14ac:dyDescent="0.15" r="903" spans="1:5">
      <c r="A903" s="7">
        <v>901</v>
      </c>
      <c r="B903" s="143"/>
      <c r="C903" s="7" t="s">
        <v>2364</v>
      </c>
      <c r="D903" s="8" t="s">
        <v>2365</v>
      </c>
      <c r="E903" s="7" t="s">
        <v>2366</v>
      </c>
    </row>
    <row ht="27.75" customHeight="1" x14ac:dyDescent="0.15" r="904" spans="1:5">
      <c r="A904" s="7">
        <v>902</v>
      </c>
      <c r="B904" s="143"/>
      <c r="C904" s="7" t="s">
        <v>2367</v>
      </c>
      <c r="D904" s="8" t="s">
        <v>2368</v>
      </c>
      <c r="E904" s="7" t="s">
        <v>829</v>
      </c>
    </row>
    <row ht="27.75" customHeight="1" x14ac:dyDescent="0.15" r="905" spans="1:5">
      <c r="A905" s="7">
        <v>903</v>
      </c>
      <c r="B905" s="143"/>
      <c r="C905" s="7" t="s">
        <v>2369</v>
      </c>
      <c r="D905" s="8" t="s">
        <v>2370</v>
      </c>
      <c r="E905" s="7" t="s">
        <v>1925</v>
      </c>
    </row>
    <row ht="27.75" customHeight="1" x14ac:dyDescent="0.15" r="906" spans="1:5">
      <c r="A906" s="7">
        <v>904</v>
      </c>
      <c r="B906" s="143"/>
      <c r="C906" s="7" t="s">
        <v>2371</v>
      </c>
      <c r="D906" s="8" t="s">
        <v>2372</v>
      </c>
      <c r="E906" s="7" t="s">
        <v>9</v>
      </c>
    </row>
    <row ht="27.75" customHeight="1" x14ac:dyDescent="0.15" r="907" spans="1:5">
      <c r="A907" s="7">
        <v>905</v>
      </c>
      <c r="B907" s="143"/>
      <c r="C907" s="7" t="s">
        <v>2373</v>
      </c>
      <c r="D907" s="8" t="s">
        <v>2374</v>
      </c>
      <c r="E907" s="7" t="s">
        <v>829</v>
      </c>
    </row>
    <row ht="27.75" customHeight="1" x14ac:dyDescent="0.15" r="908" spans="1:5">
      <c r="A908" s="7">
        <v>906</v>
      </c>
      <c r="B908" s="143"/>
      <c r="C908" s="7" t="s">
        <v>2375</v>
      </c>
      <c r="D908" s="8" t="s">
        <v>2376</v>
      </c>
      <c r="E908" s="7" t="s">
        <v>829</v>
      </c>
    </row>
    <row ht="27.75" customHeight="1" x14ac:dyDescent="0.15" r="909" spans="1:5">
      <c r="A909" s="7">
        <v>907</v>
      </c>
      <c r="B909" s="143"/>
      <c r="C909" s="7" t="s">
        <v>2377</v>
      </c>
      <c r="D909" s="8" t="s">
        <v>2378</v>
      </c>
      <c r="E909" s="7" t="s">
        <v>829</v>
      </c>
    </row>
    <row ht="27.75" customHeight="1" x14ac:dyDescent="0.15" r="910" spans="1:5">
      <c r="A910" s="7">
        <v>908</v>
      </c>
      <c r="B910" s="143"/>
      <c r="C910" s="7" t="s">
        <v>2379</v>
      </c>
      <c r="D910" s="8" t="s">
        <v>2380</v>
      </c>
      <c r="E910" s="7" t="s">
        <v>829</v>
      </c>
    </row>
    <row ht="27.75" customHeight="1" x14ac:dyDescent="0.15" r="911" spans="1:5">
      <c r="A911" s="7">
        <v>909</v>
      </c>
      <c r="B911" s="143"/>
      <c r="C911" s="7" t="s">
        <v>2381</v>
      </c>
      <c r="D911" s="8" t="s">
        <v>2382</v>
      </c>
      <c r="E911" s="7" t="s">
        <v>829</v>
      </c>
    </row>
    <row ht="27.75" customHeight="1" x14ac:dyDescent="0.15" r="912" spans="1:5">
      <c r="A912" s="7">
        <v>910</v>
      </c>
      <c r="B912" s="143"/>
      <c r="C912" s="7" t="s">
        <v>2383</v>
      </c>
      <c r="D912" s="8" t="s">
        <v>2384</v>
      </c>
      <c r="E912" s="7" t="s">
        <v>829</v>
      </c>
    </row>
    <row ht="27.75" customHeight="1" x14ac:dyDescent="0.15" r="913" spans="1:5">
      <c r="A913" s="7">
        <v>911</v>
      </c>
      <c r="B913" s="143"/>
      <c r="C913" s="7" t="s">
        <v>2385</v>
      </c>
      <c r="D913" s="8" t="s">
        <v>2386</v>
      </c>
      <c r="E913" s="7" t="s">
        <v>829</v>
      </c>
    </row>
    <row ht="27.75" customHeight="1" x14ac:dyDescent="0.15" r="914" spans="1:5">
      <c r="A914" s="7">
        <v>912</v>
      </c>
      <c r="B914" s="143"/>
      <c r="C914" s="7" t="s">
        <v>2387</v>
      </c>
      <c r="D914" s="8" t="s">
        <v>2388</v>
      </c>
      <c r="E914" s="7" t="s">
        <v>829</v>
      </c>
    </row>
    <row ht="27.75" customHeight="1" x14ac:dyDescent="0.15" r="915" spans="1:5">
      <c r="A915" s="7">
        <v>913</v>
      </c>
      <c r="B915" s="143"/>
      <c r="C915" s="7" t="s">
        <v>2389</v>
      </c>
      <c r="D915" s="8" t="s">
        <v>2390</v>
      </c>
      <c r="E915" s="7" t="s">
        <v>829</v>
      </c>
    </row>
    <row ht="27.75" customHeight="1" x14ac:dyDescent="0.15" r="916" spans="1:5">
      <c r="A916" s="7">
        <v>914</v>
      </c>
      <c r="B916" s="143"/>
      <c r="C916" s="7" t="s">
        <v>2391</v>
      </c>
      <c r="D916" s="8" t="s">
        <v>2392</v>
      </c>
      <c r="E916" s="7" t="s">
        <v>829</v>
      </c>
    </row>
    <row ht="27.75" customHeight="1" x14ac:dyDescent="0.15" r="917" spans="1:5">
      <c r="A917" s="7">
        <v>915</v>
      </c>
      <c r="B917" s="143"/>
      <c r="C917" s="7" t="s">
        <v>2393</v>
      </c>
      <c r="D917" s="8" t="s">
        <v>2394</v>
      </c>
      <c r="E917" s="7" t="s">
        <v>829</v>
      </c>
    </row>
    <row ht="27.75" customHeight="1" x14ac:dyDescent="0.15" r="918" spans="1:5">
      <c r="A918" s="7">
        <v>916</v>
      </c>
      <c r="B918" s="143"/>
      <c r="C918" s="7" t="s">
        <v>2395</v>
      </c>
      <c r="D918" s="8" t="s">
        <v>2396</v>
      </c>
      <c r="E918" s="7" t="s">
        <v>829</v>
      </c>
    </row>
    <row ht="27.75" customHeight="1" x14ac:dyDescent="0.15" r="919" spans="1:5">
      <c r="A919" s="7">
        <v>917</v>
      </c>
      <c r="B919" s="143"/>
      <c r="C919" s="7" t="s">
        <v>2397</v>
      </c>
      <c r="D919" s="8" t="s">
        <v>2398</v>
      </c>
      <c r="E919" s="7" t="s">
        <v>829</v>
      </c>
    </row>
    <row ht="27.75" customHeight="1" x14ac:dyDescent="0.15" r="920" spans="1:5">
      <c r="A920" s="7">
        <v>918</v>
      </c>
      <c r="B920" s="143"/>
      <c r="C920" s="7" t="s">
        <v>2399</v>
      </c>
      <c r="D920" s="8" t="s">
        <v>2400</v>
      </c>
      <c r="E920" s="7" t="s">
        <v>829</v>
      </c>
    </row>
    <row ht="27.75" customHeight="1" x14ac:dyDescent="0.15" r="921" spans="1:5">
      <c r="A921" s="7">
        <v>919</v>
      </c>
      <c r="B921" s="143"/>
      <c r="C921" s="7" t="s">
        <v>2401</v>
      </c>
      <c r="D921" s="8" t="s">
        <v>2402</v>
      </c>
      <c r="E921" s="7" t="s">
        <v>829</v>
      </c>
    </row>
    <row ht="27.75" customHeight="1" x14ac:dyDescent="0.15" r="922" spans="1:5">
      <c r="A922" s="7">
        <v>920</v>
      </c>
      <c r="B922" s="143"/>
      <c r="C922" s="7" t="s">
        <v>2403</v>
      </c>
      <c r="D922" s="8" t="s">
        <v>2404</v>
      </c>
      <c r="E922" s="7" t="s">
        <v>829</v>
      </c>
    </row>
    <row ht="27.75" customHeight="1" x14ac:dyDescent="0.15" r="923" spans="1:5">
      <c r="A923" s="7">
        <v>921</v>
      </c>
      <c r="B923" s="143"/>
      <c r="C923" s="7" t="s">
        <v>2405</v>
      </c>
      <c r="D923" s="8" t="s">
        <v>2406</v>
      </c>
      <c r="E923" s="7" t="s">
        <v>829</v>
      </c>
    </row>
    <row ht="27.75" customHeight="1" x14ac:dyDescent="0.15" r="924" spans="1:5">
      <c r="A924" s="7">
        <v>922</v>
      </c>
      <c r="B924" s="143"/>
      <c r="C924" s="7" t="s">
        <v>2407</v>
      </c>
      <c r="D924" s="8" t="s">
        <v>2408</v>
      </c>
      <c r="E924" s="7" t="s">
        <v>829</v>
      </c>
    </row>
    <row ht="27.75" customHeight="1" x14ac:dyDescent="0.15" r="925" spans="1:5">
      <c r="A925" s="7">
        <v>923</v>
      </c>
      <c r="B925" s="143"/>
      <c r="C925" s="7" t="s">
        <v>2409</v>
      </c>
      <c r="D925" s="8" t="s">
        <v>2410</v>
      </c>
      <c r="E925" s="7" t="s">
        <v>829</v>
      </c>
    </row>
    <row ht="27.75" customHeight="1" x14ac:dyDescent="0.15" r="926" spans="1:5">
      <c r="A926" s="7">
        <v>924</v>
      </c>
      <c r="B926" s="143"/>
      <c r="C926" s="7" t="s">
        <v>2411</v>
      </c>
      <c r="D926" s="8" t="s">
        <v>2412</v>
      </c>
      <c r="E926" s="7" t="s">
        <v>829</v>
      </c>
    </row>
    <row ht="27.75" customHeight="1" x14ac:dyDescent="0.15" r="927" spans="1:5">
      <c r="A927" s="7">
        <v>925</v>
      </c>
      <c r="B927" s="143"/>
      <c r="C927" s="7" t="s">
        <v>2413</v>
      </c>
      <c r="D927" s="8" t="s">
        <v>2414</v>
      </c>
      <c r="E927" s="7" t="s">
        <v>829</v>
      </c>
    </row>
    <row ht="27.75" customHeight="1" x14ac:dyDescent="0.15" r="928" spans="1:5">
      <c r="A928" s="7">
        <v>926</v>
      </c>
      <c r="B928" s="143"/>
      <c r="C928" s="7" t="s">
        <v>2415</v>
      </c>
      <c r="D928" s="8" t="s">
        <v>2416</v>
      </c>
      <c r="E928" s="7" t="s">
        <v>829</v>
      </c>
    </row>
    <row ht="27.75" customHeight="1" x14ac:dyDescent="0.15" r="929" spans="1:5">
      <c r="A929" s="7">
        <v>927</v>
      </c>
      <c r="B929" s="143"/>
      <c r="C929" s="7" t="s">
        <v>2417</v>
      </c>
      <c r="D929" s="8" t="s">
        <v>2418</v>
      </c>
      <c r="E929" s="7" t="s">
        <v>829</v>
      </c>
    </row>
    <row ht="27.75" customHeight="1" x14ac:dyDescent="0.15" r="930" spans="1:5">
      <c r="A930" s="7">
        <v>928</v>
      </c>
      <c r="B930" s="143"/>
      <c r="C930" s="7" t="s">
        <v>2419</v>
      </c>
      <c r="D930" s="8" t="s">
        <v>2420</v>
      </c>
      <c r="E930" s="7" t="s">
        <v>829</v>
      </c>
    </row>
    <row ht="27.75" customHeight="1" x14ac:dyDescent="0.15" r="931" spans="1:5">
      <c r="A931" s="7">
        <v>929</v>
      </c>
      <c r="B931" s="143"/>
      <c r="C931" s="7" t="s">
        <v>2421</v>
      </c>
      <c r="D931" s="8" t="s">
        <v>2422</v>
      </c>
      <c r="E931" s="7" t="s">
        <v>829</v>
      </c>
    </row>
    <row ht="27.75" customHeight="1" x14ac:dyDescent="0.15" r="932" spans="1:5">
      <c r="A932" s="7">
        <v>930</v>
      </c>
      <c r="B932" s="143"/>
      <c r="C932" s="7" t="s">
        <v>2423</v>
      </c>
      <c r="D932" s="8" t="s">
        <v>2424</v>
      </c>
      <c r="E932" s="7" t="s">
        <v>829</v>
      </c>
    </row>
    <row ht="27.75" customHeight="1" x14ac:dyDescent="0.15" r="933" spans="1:5">
      <c r="A933" s="7">
        <v>931</v>
      </c>
      <c r="B933" s="143"/>
      <c r="C933" s="7" t="s">
        <v>2425</v>
      </c>
      <c r="D933" s="8" t="s">
        <v>2426</v>
      </c>
      <c r="E933" s="7" t="s">
        <v>829</v>
      </c>
    </row>
    <row ht="27.75" customHeight="1" x14ac:dyDescent="0.15" r="934" spans="1:5">
      <c r="A934" s="7">
        <v>932</v>
      </c>
      <c r="B934" s="143"/>
      <c r="C934" s="7" t="s">
        <v>2427</v>
      </c>
      <c r="D934" s="8" t="s">
        <v>2428</v>
      </c>
      <c r="E934" s="7" t="s">
        <v>829</v>
      </c>
    </row>
    <row ht="27.75" customHeight="1" x14ac:dyDescent="0.15" r="935" spans="1:5">
      <c r="A935" s="7">
        <v>933</v>
      </c>
      <c r="B935" s="143"/>
      <c r="C935" s="7" t="s">
        <v>2429</v>
      </c>
      <c r="D935" s="8" t="s">
        <v>2430</v>
      </c>
      <c r="E935" s="7" t="s">
        <v>829</v>
      </c>
    </row>
    <row ht="27.75" customHeight="1" x14ac:dyDescent="0.15" r="936" spans="1:5">
      <c r="A936" s="7">
        <v>934</v>
      </c>
      <c r="B936" s="143"/>
      <c r="C936" s="7" t="s">
        <v>2431</v>
      </c>
      <c r="D936" s="8" t="s">
        <v>2432</v>
      </c>
      <c r="E936" s="7" t="s">
        <v>829</v>
      </c>
    </row>
    <row ht="27.75" customHeight="1" x14ac:dyDescent="0.15" r="937" spans="1:5">
      <c r="A937" s="7">
        <v>935</v>
      </c>
      <c r="B937" s="143"/>
      <c r="C937" s="7" t="s">
        <v>2433</v>
      </c>
      <c r="D937" s="8" t="s">
        <v>2434</v>
      </c>
      <c r="E937" s="7" t="s">
        <v>829</v>
      </c>
    </row>
    <row ht="27.75" customHeight="1" x14ac:dyDescent="0.15" r="938" spans="1:5">
      <c r="A938" s="7">
        <v>936</v>
      </c>
      <c r="B938" s="143"/>
      <c r="C938" s="7" t="s">
        <v>2435</v>
      </c>
      <c r="D938" s="8" t="s">
        <v>2436</v>
      </c>
      <c r="E938" s="7" t="s">
        <v>829</v>
      </c>
    </row>
    <row ht="27.75" customHeight="1" x14ac:dyDescent="0.15" r="939" spans="1:5">
      <c r="A939" s="7">
        <v>937</v>
      </c>
      <c r="B939" s="143"/>
      <c r="C939" s="7" t="s">
        <v>2437</v>
      </c>
      <c r="D939" s="8" t="s">
        <v>2438</v>
      </c>
      <c r="E939" s="7" t="s">
        <v>829</v>
      </c>
    </row>
    <row ht="27.75" customHeight="1" x14ac:dyDescent="0.15" r="940" spans="1:5">
      <c r="A940" s="7">
        <v>938</v>
      </c>
      <c r="B940" s="143"/>
      <c r="C940" s="7" t="s">
        <v>2439</v>
      </c>
      <c r="D940" s="8" t="s">
        <v>2440</v>
      </c>
      <c r="E940" s="7" t="s">
        <v>829</v>
      </c>
    </row>
    <row ht="27.75" customHeight="1" x14ac:dyDescent="0.15" r="941" spans="1:5">
      <c r="A941" s="7">
        <v>939</v>
      </c>
      <c r="B941" s="143"/>
      <c r="C941" s="7" t="s">
        <v>2441</v>
      </c>
      <c r="D941" s="8" t="s">
        <v>2442</v>
      </c>
      <c r="E941" s="7" t="s">
        <v>829</v>
      </c>
    </row>
    <row ht="27.75" customHeight="1" x14ac:dyDescent="0.15" r="942" spans="1:5">
      <c r="A942" s="7">
        <v>940</v>
      </c>
      <c r="B942" s="143"/>
      <c r="C942" s="7" t="s">
        <v>2443</v>
      </c>
      <c r="D942" s="8" t="s">
        <v>2444</v>
      </c>
      <c r="E942" s="7" t="s">
        <v>829</v>
      </c>
    </row>
    <row ht="27.75" customHeight="1" x14ac:dyDescent="0.15" r="943" spans="1:5">
      <c r="A943" s="7">
        <v>941</v>
      </c>
      <c r="B943" s="143"/>
      <c r="C943" s="7" t="s">
        <v>2445</v>
      </c>
      <c r="D943" s="8" t="s">
        <v>2446</v>
      </c>
      <c r="E943" s="7" t="s">
        <v>829</v>
      </c>
    </row>
    <row ht="27.75" customHeight="1" x14ac:dyDescent="0.15" r="944" spans="1:5">
      <c r="A944" s="7">
        <v>942</v>
      </c>
      <c r="B944" s="143"/>
      <c r="C944" s="7" t="s">
        <v>2447</v>
      </c>
      <c r="D944" s="8" t="s">
        <v>2448</v>
      </c>
      <c r="E944" s="7" t="s">
        <v>829</v>
      </c>
    </row>
    <row ht="27.75" customHeight="1" x14ac:dyDescent="0.15" r="945" spans="1:5">
      <c r="A945" s="7">
        <v>943</v>
      </c>
      <c r="B945" s="143"/>
      <c r="C945" s="7" t="s">
        <v>2449</v>
      </c>
      <c r="D945" s="8" t="s">
        <v>2450</v>
      </c>
      <c r="E945" s="7" t="s">
        <v>829</v>
      </c>
    </row>
    <row ht="27.75" customHeight="1" x14ac:dyDescent="0.15" r="946" spans="1:5">
      <c r="A946" s="7">
        <v>944</v>
      </c>
      <c r="B946" s="143"/>
      <c r="C946" s="7" t="s">
        <v>2451</v>
      </c>
      <c r="D946" s="8" t="s">
        <v>2452</v>
      </c>
      <c r="E946" s="7" t="s">
        <v>829</v>
      </c>
    </row>
    <row ht="27.75" customHeight="1" x14ac:dyDescent="0.15" r="947" spans="1:5">
      <c r="A947" s="7">
        <v>945</v>
      </c>
      <c r="B947" s="143"/>
      <c r="C947" s="7" t="s">
        <v>2453</v>
      </c>
      <c r="D947" s="8" t="s">
        <v>2454</v>
      </c>
      <c r="E947" s="7" t="s">
        <v>829</v>
      </c>
    </row>
    <row ht="27.75" customHeight="1" x14ac:dyDescent="0.15" r="948" spans="1:5">
      <c r="A948" s="7">
        <v>946</v>
      </c>
      <c r="B948" s="143"/>
      <c r="C948" s="7" t="s">
        <v>2455</v>
      </c>
      <c r="D948" s="8" t="s">
        <v>2456</v>
      </c>
      <c r="E948" s="7" t="s">
        <v>829</v>
      </c>
    </row>
    <row ht="27.75" customHeight="1" x14ac:dyDescent="0.15" r="949" spans="1:5">
      <c r="A949" s="7">
        <v>947</v>
      </c>
      <c r="B949" s="143"/>
      <c r="C949" s="7" t="s">
        <v>2457</v>
      </c>
      <c r="D949" s="8" t="s">
        <v>2458</v>
      </c>
      <c r="E949" s="7" t="s">
        <v>829</v>
      </c>
    </row>
    <row ht="27.75" customHeight="1" x14ac:dyDescent="0.15" r="950" spans="1:5">
      <c r="A950" s="7">
        <v>948</v>
      </c>
      <c r="B950" s="143"/>
      <c r="C950" s="7" t="s">
        <v>2459</v>
      </c>
      <c r="D950" s="8" t="s">
        <v>2460</v>
      </c>
      <c r="E950" s="7" t="s">
        <v>829</v>
      </c>
    </row>
    <row ht="27.75" customHeight="1" x14ac:dyDescent="0.15" r="951" spans="1:5">
      <c r="A951" s="7">
        <v>949</v>
      </c>
      <c r="B951" s="143"/>
      <c r="C951" s="7" t="s">
        <v>2461</v>
      </c>
      <c r="D951" s="8" t="s">
        <v>2462</v>
      </c>
      <c r="E951" s="7" t="s">
        <v>829</v>
      </c>
    </row>
    <row ht="27.75" customHeight="1" x14ac:dyDescent="0.15" r="952" spans="1:5">
      <c r="A952" s="7">
        <v>950</v>
      </c>
      <c r="B952" s="143"/>
      <c r="C952" s="7" t="s">
        <v>2463</v>
      </c>
      <c r="D952" s="8" t="s">
        <v>2464</v>
      </c>
      <c r="E952" s="7" t="s">
        <v>829</v>
      </c>
    </row>
    <row ht="27.75" customHeight="1" x14ac:dyDescent="0.15" r="953" spans="1:5">
      <c r="A953" s="7">
        <v>951</v>
      </c>
      <c r="B953" s="143"/>
      <c r="C953" s="7" t="s">
        <v>2465</v>
      </c>
      <c r="D953" s="8" t="s">
        <v>2466</v>
      </c>
      <c r="E953" s="7" t="s">
        <v>829</v>
      </c>
    </row>
    <row ht="27.75" customHeight="1" x14ac:dyDescent="0.15" r="954" spans="1:5">
      <c r="A954" s="7">
        <v>952</v>
      </c>
      <c r="B954" s="143"/>
      <c r="C954" s="7" t="s">
        <v>2467</v>
      </c>
      <c r="D954" s="8" t="s">
        <v>2468</v>
      </c>
      <c r="E954" s="7" t="s">
        <v>829</v>
      </c>
    </row>
    <row ht="27.75" customHeight="1" x14ac:dyDescent="0.15" r="955" spans="1:5">
      <c r="A955" s="7">
        <v>953</v>
      </c>
      <c r="B955" s="143"/>
      <c r="C955" s="7" t="s">
        <v>2469</v>
      </c>
      <c r="D955" s="8" t="s">
        <v>2470</v>
      </c>
      <c r="E955" s="7" t="s">
        <v>829</v>
      </c>
    </row>
    <row ht="27.75" customHeight="1" x14ac:dyDescent="0.15" r="956" spans="1:5">
      <c r="A956" s="7">
        <v>954</v>
      </c>
      <c r="B956" s="143"/>
      <c r="C956" s="7" t="s">
        <v>2471</v>
      </c>
      <c r="D956" s="8" t="s">
        <v>2472</v>
      </c>
      <c r="E956" s="7" t="s">
        <v>829</v>
      </c>
    </row>
    <row ht="27.75" customHeight="1" x14ac:dyDescent="0.15" r="957" spans="1:5">
      <c r="A957" s="7">
        <v>955</v>
      </c>
      <c r="B957" s="143"/>
      <c r="C957" s="7" t="s">
        <v>2473</v>
      </c>
      <c r="D957" s="8" t="s">
        <v>2474</v>
      </c>
      <c r="E957" s="7" t="s">
        <v>829</v>
      </c>
    </row>
    <row ht="27.75" customHeight="1" x14ac:dyDescent="0.15" r="958" spans="1:5">
      <c r="A958" s="7">
        <v>956</v>
      </c>
      <c r="B958" s="143"/>
      <c r="C958" s="7" t="s">
        <v>2475</v>
      </c>
      <c r="D958" s="8" t="s">
        <v>2476</v>
      </c>
      <c r="E958" s="7" t="s">
        <v>829</v>
      </c>
    </row>
    <row ht="27.75" customHeight="1" x14ac:dyDescent="0.15" r="959" spans="1:5">
      <c r="A959" s="7">
        <v>957</v>
      </c>
      <c r="B959" s="143"/>
      <c r="C959" s="7" t="s">
        <v>2477</v>
      </c>
      <c r="D959" s="8" t="s">
        <v>2478</v>
      </c>
      <c r="E959" s="7" t="s">
        <v>829</v>
      </c>
    </row>
    <row ht="27.75" customHeight="1" x14ac:dyDescent="0.15" r="960" spans="1:5">
      <c r="A960" s="7">
        <v>958</v>
      </c>
      <c r="B960" s="143"/>
      <c r="C960" s="7" t="s">
        <v>2479</v>
      </c>
      <c r="D960" s="8" t="s">
        <v>2480</v>
      </c>
      <c r="E960" s="7" t="s">
        <v>829</v>
      </c>
    </row>
    <row ht="27.75" customHeight="1" x14ac:dyDescent="0.15" r="961" spans="1:5">
      <c r="A961" s="7">
        <v>959</v>
      </c>
      <c r="B961" s="143"/>
      <c r="C961" s="7" t="s">
        <v>2481</v>
      </c>
      <c r="D961" s="8" t="s">
        <v>2482</v>
      </c>
      <c r="E961" s="7" t="s">
        <v>829</v>
      </c>
    </row>
    <row ht="27.75" customHeight="1" x14ac:dyDescent="0.15" r="962" spans="1:5">
      <c r="A962" s="7">
        <v>960</v>
      </c>
      <c r="B962" s="143"/>
      <c r="C962" s="7" t="s">
        <v>2483</v>
      </c>
      <c r="D962" s="8" t="s">
        <v>2484</v>
      </c>
      <c r="E962" s="7" t="s">
        <v>829</v>
      </c>
    </row>
    <row ht="27.75" customHeight="1" x14ac:dyDescent="0.15" r="963" spans="1:5">
      <c r="A963" s="7">
        <v>961</v>
      </c>
      <c r="B963" s="143"/>
      <c r="C963" s="7" t="s">
        <v>2485</v>
      </c>
      <c r="D963" s="8" t="s">
        <v>2486</v>
      </c>
      <c r="E963" s="7" t="s">
        <v>829</v>
      </c>
    </row>
    <row ht="27.75" customHeight="1" x14ac:dyDescent="0.15" r="964" spans="1:5">
      <c r="A964" s="7">
        <v>962</v>
      </c>
      <c r="B964" s="143"/>
      <c r="C964" s="7" t="s">
        <v>2487</v>
      </c>
      <c r="D964" s="8" t="s">
        <v>2488</v>
      </c>
      <c r="E964" s="7" t="s">
        <v>829</v>
      </c>
    </row>
    <row ht="27.75" customHeight="1" x14ac:dyDescent="0.15" r="965" spans="1:5">
      <c r="A965" s="7">
        <v>963</v>
      </c>
      <c r="B965" s="143"/>
      <c r="C965" s="7" t="s">
        <v>2489</v>
      </c>
      <c r="D965" s="8" t="s">
        <v>2490</v>
      </c>
      <c r="E965" s="7" t="s">
        <v>829</v>
      </c>
    </row>
    <row ht="27.75" customHeight="1" x14ac:dyDescent="0.15" r="966" spans="1:5">
      <c r="A966" s="7">
        <v>964</v>
      </c>
      <c r="B966" s="143"/>
      <c r="C966" s="7" t="s">
        <v>2491</v>
      </c>
      <c r="D966" s="8" t="s">
        <v>2492</v>
      </c>
      <c r="E966" s="7" t="s">
        <v>829</v>
      </c>
    </row>
    <row ht="27.75" customHeight="1" x14ac:dyDescent="0.15" r="967" spans="1:5">
      <c r="A967" s="7">
        <v>965</v>
      </c>
      <c r="B967" s="143"/>
      <c r="C967" s="7" t="s">
        <v>2493</v>
      </c>
      <c r="D967" s="8" t="s">
        <v>2494</v>
      </c>
      <c r="E967" s="7" t="s">
        <v>829</v>
      </c>
    </row>
    <row ht="27.75" customHeight="1" x14ac:dyDescent="0.15" r="968" spans="1:5">
      <c r="A968" s="7">
        <v>966</v>
      </c>
      <c r="B968" s="143"/>
      <c r="C968" s="7" t="s">
        <v>2495</v>
      </c>
      <c r="D968" s="8" t="s">
        <v>2496</v>
      </c>
      <c r="E968" s="7" t="s">
        <v>829</v>
      </c>
    </row>
    <row ht="27.75" customHeight="1" x14ac:dyDescent="0.15" r="969" spans="1:5">
      <c r="A969" s="7">
        <v>967</v>
      </c>
      <c r="B969" s="143"/>
      <c r="C969" s="7" t="s">
        <v>2497</v>
      </c>
      <c r="D969" s="8" t="s">
        <v>2498</v>
      </c>
      <c r="E969" s="7" t="s">
        <v>829</v>
      </c>
    </row>
    <row ht="27.75" customHeight="1" x14ac:dyDescent="0.15" r="970" spans="1:5">
      <c r="A970" s="7">
        <v>968</v>
      </c>
      <c r="B970" s="143"/>
      <c r="C970" s="7" t="s">
        <v>2499</v>
      </c>
      <c r="D970" s="8" t="s">
        <v>2500</v>
      </c>
      <c r="E970" s="7" t="s">
        <v>829</v>
      </c>
    </row>
    <row ht="27.75" customHeight="1" x14ac:dyDescent="0.15" r="971" spans="1:5">
      <c r="A971" s="7">
        <v>969</v>
      </c>
      <c r="B971" s="143"/>
      <c r="C971" s="7" t="s">
        <v>2501</v>
      </c>
      <c r="D971" s="8" t="s">
        <v>2502</v>
      </c>
      <c r="E971" s="7" t="s">
        <v>829</v>
      </c>
    </row>
    <row ht="27.75" customHeight="1" x14ac:dyDescent="0.15" r="972" spans="1:5">
      <c r="A972" s="7">
        <v>970</v>
      </c>
      <c r="B972" s="143"/>
      <c r="C972" s="7" t="s">
        <v>2503</v>
      </c>
      <c r="D972" s="8" t="s">
        <v>2504</v>
      </c>
      <c r="E972" s="7" t="s">
        <v>829</v>
      </c>
    </row>
    <row ht="27.75" customHeight="1" x14ac:dyDescent="0.15" r="973" spans="1:5">
      <c r="A973" s="7">
        <v>971</v>
      </c>
      <c r="B973" s="143"/>
      <c r="C973" s="7" t="s">
        <v>2505</v>
      </c>
      <c r="D973" s="8" t="s">
        <v>2506</v>
      </c>
      <c r="E973" s="7" t="s">
        <v>2507</v>
      </c>
    </row>
    <row ht="27.75" customHeight="1" x14ac:dyDescent="0.15" r="974" spans="1:5">
      <c r="A974" s="7">
        <v>972</v>
      </c>
      <c r="B974" s="143"/>
      <c r="C974" s="7" t="s">
        <v>2508</v>
      </c>
      <c r="D974" s="8" t="s">
        <v>2509</v>
      </c>
      <c r="E974" s="7" t="s">
        <v>829</v>
      </c>
    </row>
    <row ht="27.75" customHeight="1" x14ac:dyDescent="0.15" r="975" spans="1:5">
      <c r="A975" s="7">
        <v>973</v>
      </c>
      <c r="B975" s="143"/>
      <c r="C975" s="7" t="s">
        <v>2510</v>
      </c>
      <c r="D975" s="8" t="s">
        <v>2511</v>
      </c>
      <c r="E975" s="7" t="s">
        <v>2512</v>
      </c>
    </row>
    <row ht="27.75" customHeight="1" x14ac:dyDescent="0.15" r="976" spans="1:5">
      <c r="A976" s="7">
        <v>974</v>
      </c>
      <c r="B976" s="143"/>
      <c r="C976" s="7" t="s">
        <v>2513</v>
      </c>
      <c r="D976" s="8" t="s">
        <v>2514</v>
      </c>
      <c r="E976" s="7" t="s">
        <v>75</v>
      </c>
    </row>
    <row ht="27.75" customHeight="1" x14ac:dyDescent="0.15" r="977" spans="1:5">
      <c r="A977" s="7">
        <v>975</v>
      </c>
      <c r="B977" s="143"/>
      <c r="C977" s="7" t="s">
        <v>2515</v>
      </c>
      <c r="D977" s="8" t="s">
        <v>2516</v>
      </c>
      <c r="E977" s="7" t="s">
        <v>15</v>
      </c>
    </row>
    <row ht="27.75" customHeight="1" x14ac:dyDescent="0.15" r="978" spans="1:5">
      <c r="A978" s="7">
        <v>976</v>
      </c>
      <c r="B978" s="143"/>
      <c r="C978" s="7" t="s">
        <v>2517</v>
      </c>
      <c r="D978" s="8" t="s">
        <v>2518</v>
      </c>
      <c r="E978" s="7" t="s">
        <v>2519</v>
      </c>
    </row>
    <row ht="27.75" customHeight="1" x14ac:dyDescent="0.15" r="979" spans="1:5">
      <c r="A979" s="7">
        <v>977</v>
      </c>
      <c r="B979" s="143"/>
      <c r="C979" s="7" t="s">
        <v>2520</v>
      </c>
      <c r="D979" s="8" t="s">
        <v>2521</v>
      </c>
      <c r="E979" s="7" t="s">
        <v>2522</v>
      </c>
    </row>
    <row ht="27.75" customHeight="1" x14ac:dyDescent="0.15" r="980" spans="1:5">
      <c r="A980" s="7">
        <v>978</v>
      </c>
      <c r="B980" s="143"/>
      <c r="C980" s="7" t="s">
        <v>2523</v>
      </c>
      <c r="D980" s="8" t="s">
        <v>2524</v>
      </c>
      <c r="E980" s="11" t="s">
        <v>2525</v>
      </c>
    </row>
    <row ht="27.75" customHeight="1" x14ac:dyDescent="0.15" r="981" spans="1:5">
      <c r="A981" s="7">
        <v>979</v>
      </c>
      <c r="B981" s="143"/>
      <c r="C981" s="11" t="s">
        <v>2526</v>
      </c>
      <c r="D981" s="12" t="s">
        <v>2527</v>
      </c>
      <c r="E981" s="7" t="s">
        <v>829</v>
      </c>
    </row>
    <row ht="27.75" customHeight="1" x14ac:dyDescent="0.15" r="982" spans="1:5">
      <c r="A982" s="7">
        <v>980</v>
      </c>
      <c r="B982" s="143"/>
      <c r="C982" s="11" t="s">
        <v>2528</v>
      </c>
      <c r="D982" s="12" t="s">
        <v>2529</v>
      </c>
      <c r="E982" s="11" t="s">
        <v>829</v>
      </c>
    </row>
    <row ht="27.75" customHeight="1" x14ac:dyDescent="0.15" r="983" spans="1:5">
      <c r="A983" s="7">
        <v>981</v>
      </c>
      <c r="B983" s="143"/>
      <c r="C983" s="11" t="s">
        <v>2530</v>
      </c>
      <c r="D983" s="12" t="s">
        <v>2531</v>
      </c>
      <c r="E983" s="11" t="s">
        <v>829</v>
      </c>
    </row>
    <row ht="27.75" customHeight="1" x14ac:dyDescent="0.15" r="984" spans="1:5">
      <c r="A984" s="7">
        <v>982</v>
      </c>
      <c r="B984" s="143" t="s">
        <v>2532</v>
      </c>
      <c r="C984" s="7" t="s">
        <v>2533</v>
      </c>
      <c r="D984" s="8" t="s">
        <v>2534</v>
      </c>
      <c r="E984" s="7" t="s">
        <v>2535</v>
      </c>
    </row>
    <row ht="27.75" customHeight="1" x14ac:dyDescent="0.15" r="985" spans="1:5">
      <c r="A985" s="7">
        <v>983</v>
      </c>
      <c r="B985" s="143"/>
      <c r="C985" s="7" t="s">
        <v>2536</v>
      </c>
      <c r="D985" s="8" t="s">
        <v>2537</v>
      </c>
      <c r="E985" s="7" t="s">
        <v>2538</v>
      </c>
    </row>
    <row ht="27.75" customHeight="1" x14ac:dyDescent="0.15" r="986" spans="1:5">
      <c r="A986" s="7">
        <v>984</v>
      </c>
      <c r="B986" s="143"/>
      <c r="C986" s="7" t="s">
        <v>2539</v>
      </c>
      <c r="D986" s="8" t="s">
        <v>2540</v>
      </c>
      <c r="E986" s="7" t="s">
        <v>2541</v>
      </c>
    </row>
    <row ht="27.75" customHeight="1" x14ac:dyDescent="0.15" r="987" spans="1:5">
      <c r="A987" s="7">
        <v>985</v>
      </c>
      <c r="B987" s="143"/>
      <c r="C987" s="7" t="s">
        <v>2542</v>
      </c>
      <c r="D987" s="8" t="s">
        <v>2543</v>
      </c>
      <c r="E987" s="7" t="s">
        <v>829</v>
      </c>
    </row>
    <row ht="27.75" customHeight="1" x14ac:dyDescent="0.15" r="988" spans="1:5">
      <c r="A988" s="7">
        <v>986</v>
      </c>
      <c r="B988" s="143"/>
      <c r="C988" s="7" t="s">
        <v>2544</v>
      </c>
      <c r="D988" s="8" t="s">
        <v>2545</v>
      </c>
      <c r="E988" s="7" t="s">
        <v>2546</v>
      </c>
    </row>
    <row ht="27.75" customHeight="1" x14ac:dyDescent="0.15" r="989" spans="1:5">
      <c r="A989" s="7">
        <v>987</v>
      </c>
      <c r="B989" s="143"/>
      <c r="C989" s="7" t="s">
        <v>2547</v>
      </c>
      <c r="D989" s="8" t="s">
        <v>2548</v>
      </c>
      <c r="E989" s="7" t="s">
        <v>2549</v>
      </c>
    </row>
    <row ht="27.75" customHeight="1" x14ac:dyDescent="0.15" r="990" spans="1:5">
      <c r="A990" s="7">
        <v>988</v>
      </c>
      <c r="B990" s="143"/>
      <c r="C990" s="7" t="s">
        <v>2550</v>
      </c>
      <c r="D990" s="8" t="s">
        <v>2551</v>
      </c>
      <c r="E990" s="7" t="s">
        <v>2552</v>
      </c>
    </row>
    <row ht="27.75" customHeight="1" x14ac:dyDescent="0.15" r="991" spans="1:5">
      <c r="A991" s="7">
        <v>989</v>
      </c>
      <c r="B991" s="143"/>
      <c r="C991" s="7" t="s">
        <v>2553</v>
      </c>
      <c r="D991" s="8" t="s">
        <v>2554</v>
      </c>
      <c r="E991" s="7" t="s">
        <v>2555</v>
      </c>
    </row>
    <row ht="27.75" customHeight="1" x14ac:dyDescent="0.15" r="992" spans="1:5">
      <c r="A992" s="7">
        <v>990</v>
      </c>
      <c r="B992" s="143"/>
      <c r="C992" s="7" t="s">
        <v>2556</v>
      </c>
      <c r="D992" s="8" t="s">
        <v>2557</v>
      </c>
      <c r="E992" s="7" t="s">
        <v>2538</v>
      </c>
    </row>
    <row ht="27.75" customHeight="1" x14ac:dyDescent="0.15" r="993" spans="1:5">
      <c r="A993" s="7">
        <v>991</v>
      </c>
      <c r="B993" s="143"/>
      <c r="C993" s="7" t="s">
        <v>2558</v>
      </c>
      <c r="D993" s="8" t="s">
        <v>2559</v>
      </c>
      <c r="E993" s="7" t="s">
        <v>1248</v>
      </c>
    </row>
    <row ht="27.75" customHeight="1" x14ac:dyDescent="0.15" r="994" spans="1:5">
      <c r="A994" s="7">
        <v>992</v>
      </c>
      <c r="B994" s="143"/>
      <c r="C994" s="7" t="s">
        <v>2560</v>
      </c>
      <c r="D994" s="8" t="s">
        <v>2561</v>
      </c>
      <c r="E994" s="7" t="s">
        <v>2562</v>
      </c>
    </row>
    <row ht="27.75" customHeight="1" x14ac:dyDescent="0.15" r="995" spans="1:5">
      <c r="A995" s="7">
        <v>993</v>
      </c>
      <c r="B995" s="143"/>
      <c r="C995" s="7" t="s">
        <v>2563</v>
      </c>
      <c r="D995" s="8" t="s">
        <v>2564</v>
      </c>
      <c r="E995" s="7" t="s">
        <v>2565</v>
      </c>
    </row>
    <row ht="27.75" customHeight="1" x14ac:dyDescent="0.15" r="996" spans="1:5">
      <c r="A996" s="7">
        <v>994</v>
      </c>
      <c r="B996" s="143"/>
      <c r="C996" s="7" t="s">
        <v>2566</v>
      </c>
      <c r="D996" s="8" t="s">
        <v>2567</v>
      </c>
      <c r="E996" s="7" t="s">
        <v>1925</v>
      </c>
    </row>
    <row ht="27.75" customHeight="1" x14ac:dyDescent="0.15" r="997" spans="1:5">
      <c r="A997" s="7">
        <v>995</v>
      </c>
      <c r="B997" s="143"/>
      <c r="C997" s="7" t="s">
        <v>2568</v>
      </c>
      <c r="D997" s="8" t="s">
        <v>2569</v>
      </c>
      <c r="E997" s="7" t="s">
        <v>188</v>
      </c>
    </row>
    <row ht="27.75" customHeight="1" x14ac:dyDescent="0.15" r="998" spans="1:5">
      <c r="A998" s="7">
        <v>996</v>
      </c>
      <c r="B998" s="143"/>
      <c r="C998" s="7" t="s">
        <v>2570</v>
      </c>
      <c r="D998" s="8" t="s">
        <v>2571</v>
      </c>
      <c r="E998" s="7" t="s">
        <v>2572</v>
      </c>
    </row>
    <row ht="27.75" customHeight="1" x14ac:dyDescent="0.15" r="999" spans="1:5">
      <c r="A999" s="7">
        <v>997</v>
      </c>
      <c r="B999" s="143"/>
      <c r="C999" s="7" t="s">
        <v>2573</v>
      </c>
      <c r="D999" s="8" t="s">
        <v>2574</v>
      </c>
      <c r="E999" s="7" t="s">
        <v>2575</v>
      </c>
    </row>
    <row ht="27.75" customHeight="1" x14ac:dyDescent="0.15" r="1000" spans="1:5">
      <c r="A1000" s="7">
        <v>998</v>
      </c>
      <c r="B1000" s="143"/>
      <c r="C1000" s="7" t="s">
        <v>2576</v>
      </c>
      <c r="D1000" s="8" t="s">
        <v>2577</v>
      </c>
      <c r="E1000" s="7" t="s">
        <v>2578</v>
      </c>
    </row>
    <row ht="27.75" customHeight="1" x14ac:dyDescent="0.15" r="1001" spans="1:5">
      <c r="A1001" s="7">
        <v>999</v>
      </c>
      <c r="B1001" s="143"/>
      <c r="C1001" s="7" t="s">
        <v>2579</v>
      </c>
      <c r="D1001" s="8" t="s">
        <v>2580</v>
      </c>
      <c r="E1001" s="7" t="s">
        <v>2581</v>
      </c>
    </row>
    <row ht="27.75" customHeight="1" x14ac:dyDescent="0.15" r="1002" spans="1:5">
      <c r="A1002" s="7">
        <v>1000</v>
      </c>
      <c r="B1002" s="143"/>
      <c r="C1002" s="7" t="s">
        <v>2582</v>
      </c>
      <c r="D1002" s="8" t="s">
        <v>2583</v>
      </c>
      <c r="E1002" s="7" t="s">
        <v>2584</v>
      </c>
    </row>
    <row ht="27.75" customHeight="1" x14ac:dyDescent="0.15" r="1003" spans="1:5">
      <c r="A1003" s="7">
        <v>1001</v>
      </c>
      <c r="B1003" s="143"/>
      <c r="C1003" s="7" t="s">
        <v>2585</v>
      </c>
      <c r="D1003" s="8" t="s">
        <v>2586</v>
      </c>
      <c r="E1003" s="7" t="s">
        <v>2587</v>
      </c>
    </row>
    <row ht="27.75" customHeight="1" x14ac:dyDescent="0.15" r="1004" spans="1:5">
      <c r="A1004" s="7">
        <v>1002</v>
      </c>
      <c r="B1004" s="143"/>
      <c r="C1004" s="7" t="s">
        <v>2588</v>
      </c>
      <c r="D1004" s="8" t="s">
        <v>2589</v>
      </c>
      <c r="E1004" s="7" t="s">
        <v>2538</v>
      </c>
    </row>
    <row ht="27.75" customHeight="1" x14ac:dyDescent="0.15" r="1005" spans="1:5">
      <c r="A1005" s="7">
        <v>1003</v>
      </c>
      <c r="B1005" s="143"/>
      <c r="C1005" s="7" t="s">
        <v>2590</v>
      </c>
      <c r="D1005" s="8" t="s">
        <v>2591</v>
      </c>
      <c r="E1005" s="7" t="s">
        <v>2592</v>
      </c>
    </row>
    <row ht="27.75" customHeight="1" x14ac:dyDescent="0.15" r="1006" spans="1:5">
      <c r="A1006" s="7">
        <v>1004</v>
      </c>
      <c r="B1006" s="143"/>
      <c r="C1006" s="7" t="s">
        <v>2593</v>
      </c>
      <c r="D1006" s="8" t="s">
        <v>2594</v>
      </c>
      <c r="E1006" s="7" t="s">
        <v>829</v>
      </c>
    </row>
    <row ht="27.75" customHeight="1" x14ac:dyDescent="0.15" r="1007" spans="1:5">
      <c r="A1007" s="7">
        <v>1005</v>
      </c>
      <c r="B1007" s="143"/>
      <c r="C1007" s="7" t="s">
        <v>2595</v>
      </c>
      <c r="D1007" s="8" t="s">
        <v>2596</v>
      </c>
      <c r="E1007" s="7" t="s">
        <v>585</v>
      </c>
    </row>
    <row ht="27.75" customHeight="1" x14ac:dyDescent="0.15" r="1008" spans="1:5">
      <c r="A1008" s="7">
        <v>1006</v>
      </c>
      <c r="B1008" s="143"/>
      <c r="C1008" s="7" t="s">
        <v>2597</v>
      </c>
      <c r="D1008" s="8" t="s">
        <v>2598</v>
      </c>
      <c r="E1008" s="7" t="s">
        <v>2599</v>
      </c>
    </row>
    <row ht="27.75" customHeight="1" x14ac:dyDescent="0.15" r="1009" spans="1:5">
      <c r="A1009" s="7">
        <v>1007</v>
      </c>
      <c r="B1009" s="143"/>
      <c r="C1009" s="7" t="s">
        <v>2600</v>
      </c>
      <c r="D1009" s="8" t="s">
        <v>2601</v>
      </c>
      <c r="E1009" s="7" t="s">
        <v>2602</v>
      </c>
    </row>
    <row ht="27.75" customHeight="1" x14ac:dyDescent="0.15" r="1010" spans="1:5">
      <c r="A1010" s="7">
        <v>1008</v>
      </c>
      <c r="B1010" s="143"/>
      <c r="C1010" s="7" t="s">
        <v>2603</v>
      </c>
      <c r="D1010" s="8" t="s">
        <v>2604</v>
      </c>
      <c r="E1010" s="7" t="s">
        <v>2605</v>
      </c>
    </row>
    <row ht="27.75" customHeight="1" x14ac:dyDescent="0.15" r="1011" spans="1:5">
      <c r="A1011" s="7">
        <v>1009</v>
      </c>
      <c r="B1011" s="143"/>
      <c r="C1011" s="7" t="s">
        <v>2606</v>
      </c>
      <c r="D1011" s="8" t="s">
        <v>2607</v>
      </c>
      <c r="E1011" s="7" t="s">
        <v>2608</v>
      </c>
    </row>
    <row ht="27.75" customHeight="1" x14ac:dyDescent="0.15" r="1012" spans="1:5">
      <c r="A1012" s="7">
        <v>1010</v>
      </c>
      <c r="B1012" s="143"/>
      <c r="C1012" s="7" t="s">
        <v>2609</v>
      </c>
      <c r="D1012" s="8" t="s">
        <v>2610</v>
      </c>
      <c r="E1012" s="7" t="s">
        <v>2611</v>
      </c>
    </row>
    <row ht="27.75" customHeight="1" x14ac:dyDescent="0.15" r="1013" spans="1:5">
      <c r="A1013" s="7">
        <v>1011</v>
      </c>
      <c r="B1013" s="143"/>
      <c r="C1013" s="7" t="s">
        <v>2612</v>
      </c>
      <c r="D1013" s="8" t="s">
        <v>2613</v>
      </c>
      <c r="E1013" s="7" t="s">
        <v>2614</v>
      </c>
    </row>
    <row ht="27.75" customHeight="1" x14ac:dyDescent="0.15" r="1014" spans="1:5">
      <c r="A1014" s="7">
        <v>1012</v>
      </c>
      <c r="B1014" s="143"/>
      <c r="C1014" s="7" t="s">
        <v>2615</v>
      </c>
      <c r="D1014" s="8" t="s">
        <v>2616</v>
      </c>
      <c r="E1014" s="7" t="s">
        <v>9</v>
      </c>
    </row>
    <row ht="27.75" customHeight="1" x14ac:dyDescent="0.15" r="1015" spans="1:5">
      <c r="A1015" s="7">
        <v>1013</v>
      </c>
      <c r="B1015" s="143"/>
      <c r="C1015" s="7" t="s">
        <v>2617</v>
      </c>
      <c r="D1015" s="8" t="s">
        <v>2618</v>
      </c>
      <c r="E1015" s="7" t="s">
        <v>2619</v>
      </c>
    </row>
    <row ht="27.75" customHeight="1" x14ac:dyDescent="0.15" r="1016" spans="1:5">
      <c r="A1016" s="7">
        <v>1014</v>
      </c>
      <c r="B1016" s="143"/>
      <c r="C1016" s="7" t="s">
        <v>2620</v>
      </c>
      <c r="D1016" s="8" t="s">
        <v>2621</v>
      </c>
      <c r="E1016" s="7" t="s">
        <v>2622</v>
      </c>
    </row>
    <row ht="27.75" customHeight="1" x14ac:dyDescent="0.15" r="1017" spans="1:5">
      <c r="A1017" s="7">
        <v>1015</v>
      </c>
      <c r="B1017" s="143"/>
      <c r="C1017" s="7" t="s">
        <v>2623</v>
      </c>
      <c r="D1017" s="8" t="s">
        <v>2624</v>
      </c>
      <c r="E1017" s="7" t="s">
        <v>2625</v>
      </c>
    </row>
    <row ht="27.75" customHeight="1" x14ac:dyDescent="0.15" r="1018" spans="1:5">
      <c r="A1018" s="7">
        <v>1016</v>
      </c>
      <c r="B1018" s="143"/>
      <c r="C1018" s="7" t="s">
        <v>2626</v>
      </c>
      <c r="D1018" s="8" t="s">
        <v>2627</v>
      </c>
      <c r="E1018" s="7" t="s">
        <v>2628</v>
      </c>
    </row>
    <row ht="27.75" customHeight="1" x14ac:dyDescent="0.15" r="1019" spans="1:5">
      <c r="A1019" s="7">
        <v>1017</v>
      </c>
      <c r="B1019" s="143"/>
      <c r="C1019" s="7" t="s">
        <v>2629</v>
      </c>
      <c r="D1019" s="8" t="s">
        <v>2630</v>
      </c>
      <c r="E1019" s="7" t="s">
        <v>2631</v>
      </c>
    </row>
    <row ht="27.75" customHeight="1" x14ac:dyDescent="0.15" r="1020" spans="1:5">
      <c r="A1020" s="7">
        <v>1018</v>
      </c>
      <c r="B1020" s="143"/>
      <c r="C1020" s="7" t="s">
        <v>2632</v>
      </c>
      <c r="D1020" s="8" t="s">
        <v>2633</v>
      </c>
      <c r="E1020" s="7" t="s">
        <v>2634</v>
      </c>
    </row>
    <row ht="27.75" customHeight="1" x14ac:dyDescent="0.15" r="1021" spans="1:5">
      <c r="A1021" s="7">
        <v>1019</v>
      </c>
      <c r="B1021" s="143"/>
      <c r="C1021" s="7" t="s">
        <v>2635</v>
      </c>
      <c r="D1021" s="8" t="s">
        <v>2636</v>
      </c>
      <c r="E1021" s="7" t="s">
        <v>2637</v>
      </c>
    </row>
    <row ht="27.75" customHeight="1" x14ac:dyDescent="0.15" r="1022" spans="1:5">
      <c r="A1022" s="7">
        <v>1020</v>
      </c>
      <c r="B1022" s="143"/>
      <c r="C1022" s="7" t="s">
        <v>2638</v>
      </c>
      <c r="D1022" s="8" t="s">
        <v>2639</v>
      </c>
      <c r="E1022" s="7" t="s">
        <v>2640</v>
      </c>
    </row>
    <row ht="27.75" customHeight="1" x14ac:dyDescent="0.15" r="1023" spans="1:5">
      <c r="A1023" s="7">
        <v>1021</v>
      </c>
      <c r="B1023" s="143"/>
      <c r="C1023" s="7" t="s">
        <v>2641</v>
      </c>
      <c r="D1023" s="8" t="s">
        <v>2642</v>
      </c>
      <c r="E1023" s="7" t="s">
        <v>2643</v>
      </c>
    </row>
    <row ht="27.75" customHeight="1" x14ac:dyDescent="0.15" r="1024" spans="1:5">
      <c r="A1024" s="7">
        <v>1022</v>
      </c>
      <c r="B1024" s="143"/>
      <c r="C1024" s="7" t="s">
        <v>2644</v>
      </c>
      <c r="D1024" s="8" t="s">
        <v>2645</v>
      </c>
      <c r="E1024" s="7" t="s">
        <v>1248</v>
      </c>
    </row>
    <row ht="27.75" customHeight="1" x14ac:dyDescent="0.15" r="1025" spans="1:5">
      <c r="A1025" s="7">
        <v>1023</v>
      </c>
      <c r="B1025" s="143"/>
      <c r="C1025" s="7" t="s">
        <v>2646</v>
      </c>
      <c r="D1025" s="8" t="s">
        <v>2647</v>
      </c>
      <c r="E1025" s="7" t="s">
        <v>2648</v>
      </c>
    </row>
    <row ht="27.75" customHeight="1" x14ac:dyDescent="0.15" r="1026" spans="1:5">
      <c r="A1026" s="7">
        <v>1024</v>
      </c>
      <c r="B1026" s="143"/>
      <c r="C1026" s="7" t="s">
        <v>2649</v>
      </c>
      <c r="D1026" s="8" t="s">
        <v>2650</v>
      </c>
      <c r="E1026" s="7" t="s">
        <v>2651</v>
      </c>
    </row>
    <row ht="27.75" customHeight="1" x14ac:dyDescent="0.15" r="1027" spans="1:5">
      <c r="A1027" s="7">
        <v>1025</v>
      </c>
      <c r="B1027" s="143"/>
      <c r="C1027" s="7" t="s">
        <v>2652</v>
      </c>
      <c r="D1027" s="8" t="s">
        <v>2653</v>
      </c>
      <c r="E1027" s="7" t="s">
        <v>2654</v>
      </c>
    </row>
    <row ht="27.75" customHeight="1" x14ac:dyDescent="0.15" r="1028" spans="1:5">
      <c r="A1028" s="7">
        <v>1026</v>
      </c>
      <c r="B1028" s="143"/>
      <c r="C1028" s="7" t="s">
        <v>2655</v>
      </c>
      <c r="D1028" s="8" t="s">
        <v>2656</v>
      </c>
      <c r="E1028" s="7" t="s">
        <v>2657</v>
      </c>
    </row>
    <row ht="27.75" customHeight="1" x14ac:dyDescent="0.15" r="1029" spans="1:5">
      <c r="A1029" s="7">
        <v>1027</v>
      </c>
      <c r="B1029" s="143"/>
      <c r="C1029" s="7" t="s">
        <v>2658</v>
      </c>
      <c r="D1029" s="8" t="s">
        <v>2659</v>
      </c>
      <c r="E1029" s="7" t="s">
        <v>2660</v>
      </c>
    </row>
    <row ht="27.75" customHeight="1" x14ac:dyDescent="0.15" r="1030" spans="1:5">
      <c r="A1030" s="7">
        <v>1028</v>
      </c>
      <c r="B1030" s="143"/>
      <c r="C1030" s="7" t="s">
        <v>2661</v>
      </c>
      <c r="D1030" s="8" t="s">
        <v>2662</v>
      </c>
      <c r="E1030" s="7" t="s">
        <v>355</v>
      </c>
    </row>
    <row ht="27.75" customHeight="1" x14ac:dyDescent="0.15" r="1031" spans="1:5">
      <c r="A1031" s="7">
        <v>1029</v>
      </c>
      <c r="B1031" s="143"/>
      <c r="C1031" s="7" t="s">
        <v>2663</v>
      </c>
      <c r="D1031" s="8" t="s">
        <v>2664</v>
      </c>
      <c r="E1031" s="7" t="s">
        <v>9</v>
      </c>
    </row>
    <row ht="27.75" customHeight="1" x14ac:dyDescent="0.15" r="1032" spans="1:5">
      <c r="A1032" s="7">
        <v>1030</v>
      </c>
      <c r="B1032" s="143"/>
      <c r="C1032" s="7" t="s">
        <v>2665</v>
      </c>
      <c r="D1032" s="8" t="s">
        <v>2666</v>
      </c>
      <c r="E1032" s="7" t="s">
        <v>2667</v>
      </c>
    </row>
    <row ht="27.75" customHeight="1" x14ac:dyDescent="0.15" r="1033" spans="1:5">
      <c r="A1033" s="7">
        <v>1031</v>
      </c>
      <c r="B1033" s="143"/>
      <c r="C1033" s="7" t="s">
        <v>2668</v>
      </c>
      <c r="D1033" s="8" t="s">
        <v>2669</v>
      </c>
      <c r="E1033" s="7" t="s">
        <v>2670</v>
      </c>
    </row>
    <row ht="27.75" customHeight="1" x14ac:dyDescent="0.15" r="1034" spans="1:5">
      <c r="A1034" s="7">
        <v>1032</v>
      </c>
      <c r="B1034" s="143"/>
      <c r="C1034" s="7" t="s">
        <v>2671</v>
      </c>
      <c r="D1034" s="8" t="s">
        <v>2672</v>
      </c>
      <c r="E1034" s="7" t="s">
        <v>2673</v>
      </c>
    </row>
    <row ht="27.75" customHeight="1" x14ac:dyDescent="0.15" r="1035" spans="1:5">
      <c r="A1035" s="7">
        <v>1033</v>
      </c>
      <c r="B1035" s="143"/>
      <c r="C1035" s="7" t="s">
        <v>2674</v>
      </c>
      <c r="D1035" s="8" t="s">
        <v>2675</v>
      </c>
      <c r="E1035" s="7" t="s">
        <v>2676</v>
      </c>
    </row>
    <row ht="27.75" customHeight="1" x14ac:dyDescent="0.15" r="1036" spans="1:5">
      <c r="A1036" s="7">
        <v>1034</v>
      </c>
      <c r="B1036" s="143"/>
      <c r="C1036" s="7" t="s">
        <v>2677</v>
      </c>
      <c r="D1036" s="8" t="s">
        <v>2678</v>
      </c>
      <c r="E1036" s="7" t="s">
        <v>2679</v>
      </c>
    </row>
    <row ht="27.75" customHeight="1" x14ac:dyDescent="0.15" r="1037" spans="1:5">
      <c r="A1037" s="7">
        <v>1035</v>
      </c>
      <c r="B1037" s="143"/>
      <c r="C1037" s="7" t="s">
        <v>2674</v>
      </c>
      <c r="D1037" s="8" t="s">
        <v>2680</v>
      </c>
      <c r="E1037" s="7" t="s">
        <v>2676</v>
      </c>
    </row>
    <row ht="27.75" customHeight="1" x14ac:dyDescent="0.15" r="1038" spans="1:5">
      <c r="A1038" s="7">
        <v>1036</v>
      </c>
      <c r="B1038" s="143"/>
      <c r="C1038" s="7" t="s">
        <v>2681</v>
      </c>
      <c r="D1038" s="8" t="s">
        <v>2682</v>
      </c>
      <c r="E1038" s="7" t="s">
        <v>2683</v>
      </c>
    </row>
    <row ht="27.75" customHeight="1" x14ac:dyDescent="0.15" r="1039" spans="1:5">
      <c r="A1039" s="7">
        <v>1037</v>
      </c>
      <c r="B1039" s="143"/>
      <c r="C1039" s="7" t="s">
        <v>2684</v>
      </c>
      <c r="D1039" s="8" t="s">
        <v>2685</v>
      </c>
      <c r="E1039" s="7" t="s">
        <v>262</v>
      </c>
    </row>
    <row ht="27.75" customHeight="1" x14ac:dyDescent="0.15" r="1040" spans="1:5">
      <c r="A1040" s="7">
        <v>1038</v>
      </c>
      <c r="B1040" s="143"/>
      <c r="C1040" s="7" t="s">
        <v>2686</v>
      </c>
      <c r="D1040" s="8" t="s">
        <v>2687</v>
      </c>
      <c r="E1040" s="7" t="s">
        <v>585</v>
      </c>
    </row>
    <row ht="27.75" customHeight="1" x14ac:dyDescent="0.15" r="1041" spans="1:5">
      <c r="A1041" s="7">
        <v>1039</v>
      </c>
      <c r="B1041" s="143"/>
      <c r="C1041" s="7" t="s">
        <v>2688</v>
      </c>
      <c r="D1041" s="8" t="s">
        <v>2689</v>
      </c>
      <c r="E1041" s="7" t="s">
        <v>2690</v>
      </c>
    </row>
    <row ht="27.75" customHeight="1" x14ac:dyDescent="0.15" r="1042" spans="1:5">
      <c r="A1042" s="7">
        <v>1040</v>
      </c>
      <c r="B1042" s="143"/>
      <c r="C1042" s="7" t="s">
        <v>2691</v>
      </c>
      <c r="D1042" s="8" t="s">
        <v>2692</v>
      </c>
      <c r="E1042" s="7" t="s">
        <v>2693</v>
      </c>
    </row>
    <row ht="27.75" customHeight="1" x14ac:dyDescent="0.15" r="1043" spans="1:5">
      <c r="A1043" s="7">
        <v>1041</v>
      </c>
      <c r="B1043" s="143"/>
      <c r="C1043" s="7" t="s">
        <v>2694</v>
      </c>
      <c r="D1043" s="8" t="s">
        <v>2695</v>
      </c>
      <c r="E1043" s="7" t="s">
        <v>2696</v>
      </c>
    </row>
    <row ht="27.75" customHeight="1" x14ac:dyDescent="0.15" r="1044" spans="1:5">
      <c r="A1044" s="7">
        <v>1042</v>
      </c>
      <c r="B1044" s="143"/>
      <c r="C1044" s="7" t="s">
        <v>2697</v>
      </c>
      <c r="D1044" s="8" t="s">
        <v>2698</v>
      </c>
      <c r="E1044" s="7" t="s">
        <v>2699</v>
      </c>
    </row>
    <row ht="27.75" customHeight="1" x14ac:dyDescent="0.15" r="1045" spans="1:5">
      <c r="A1045" s="7">
        <v>1043</v>
      </c>
      <c r="B1045" s="143"/>
      <c r="C1045" s="7" t="s">
        <v>2700</v>
      </c>
      <c r="D1045" s="8" t="s">
        <v>2701</v>
      </c>
      <c r="E1045" s="7" t="s">
        <v>2535</v>
      </c>
    </row>
    <row ht="27.75" customHeight="1" x14ac:dyDescent="0.15" r="1046" spans="1:5">
      <c r="A1046" s="7">
        <v>1044</v>
      </c>
      <c r="B1046" s="143"/>
      <c r="C1046" s="7" t="s">
        <v>2702</v>
      </c>
      <c r="D1046" s="8" t="s">
        <v>2703</v>
      </c>
      <c r="E1046" s="7" t="s">
        <v>75</v>
      </c>
    </row>
    <row ht="27.75" customHeight="1" x14ac:dyDescent="0.15" r="1047" spans="1:5">
      <c r="A1047" s="7">
        <v>1045</v>
      </c>
      <c r="B1047" s="143"/>
      <c r="C1047" s="7" t="s">
        <v>2704</v>
      </c>
      <c r="D1047" s="8" t="s">
        <v>2705</v>
      </c>
      <c r="E1047" s="7" t="s">
        <v>2706</v>
      </c>
    </row>
    <row ht="27.75" customHeight="1" x14ac:dyDescent="0.15" r="1048" spans="1:5">
      <c r="A1048" s="7">
        <v>1046</v>
      </c>
      <c r="B1048" s="143"/>
      <c r="C1048" s="7" t="s">
        <v>2707</v>
      </c>
      <c r="D1048" s="8" t="s">
        <v>2708</v>
      </c>
      <c r="E1048" s="7" t="s">
        <v>694</v>
      </c>
    </row>
    <row ht="27.75" customHeight="1" x14ac:dyDescent="0.15" r="1049" spans="1:5">
      <c r="A1049" s="7">
        <v>1047</v>
      </c>
      <c r="B1049" s="143"/>
      <c r="C1049" s="7" t="s">
        <v>2709</v>
      </c>
      <c r="D1049" s="8" t="s">
        <v>2710</v>
      </c>
      <c r="E1049" s="7" t="s">
        <v>2711</v>
      </c>
    </row>
    <row ht="27.75" customHeight="1" x14ac:dyDescent="0.15" r="1050" spans="1:5">
      <c r="A1050" s="7">
        <v>1048</v>
      </c>
      <c r="B1050" s="143"/>
      <c r="C1050" s="7" t="s">
        <v>2712</v>
      </c>
      <c r="D1050" s="8" t="s">
        <v>2713</v>
      </c>
      <c r="E1050" s="7" t="s">
        <v>2714</v>
      </c>
    </row>
    <row ht="27.75" customHeight="1" x14ac:dyDescent="0.15" r="1051" spans="1:5">
      <c r="A1051" s="7">
        <v>1049</v>
      </c>
      <c r="B1051" s="143"/>
      <c r="C1051" s="7" t="s">
        <v>2715</v>
      </c>
      <c r="D1051" s="8" t="s">
        <v>2716</v>
      </c>
      <c r="E1051" s="7" t="s">
        <v>75</v>
      </c>
    </row>
    <row ht="27.75" customHeight="1" x14ac:dyDescent="0.15" r="1052" spans="1:5">
      <c r="A1052" s="7">
        <v>1050</v>
      </c>
      <c r="B1052" s="143"/>
      <c r="C1052" s="7" t="s">
        <v>2717</v>
      </c>
      <c r="D1052" s="8" t="s">
        <v>2718</v>
      </c>
      <c r="E1052" s="7" t="s">
        <v>2719</v>
      </c>
    </row>
    <row ht="27.75" customHeight="1" x14ac:dyDescent="0.15" r="1053" spans="1:5">
      <c r="A1053" s="7">
        <v>1051</v>
      </c>
      <c r="B1053" s="143"/>
      <c r="C1053" s="7" t="s">
        <v>2720</v>
      </c>
      <c r="D1053" s="8" t="s">
        <v>2721</v>
      </c>
      <c r="E1053" s="7" t="s">
        <v>829</v>
      </c>
    </row>
    <row ht="27.75" customHeight="1" x14ac:dyDescent="0.15" r="1054" spans="1:5">
      <c r="A1054" s="7">
        <v>1052</v>
      </c>
      <c r="B1054" s="143"/>
      <c r="C1054" s="7" t="s">
        <v>2722</v>
      </c>
      <c r="D1054" s="8" t="s">
        <v>2723</v>
      </c>
      <c r="E1054" s="7" t="s">
        <v>262</v>
      </c>
    </row>
    <row ht="27.75" customHeight="1" x14ac:dyDescent="0.15" r="1055" spans="1:5">
      <c r="A1055" s="7">
        <v>1053</v>
      </c>
      <c r="B1055" s="143"/>
      <c r="C1055" s="7" t="s">
        <v>2724</v>
      </c>
      <c r="D1055" s="8" t="s">
        <v>2725</v>
      </c>
      <c r="E1055" s="7" t="s">
        <v>188</v>
      </c>
    </row>
    <row ht="27.75" customHeight="1" x14ac:dyDescent="0.15" r="1056" spans="1:5">
      <c r="A1056" s="7">
        <v>1054</v>
      </c>
      <c r="B1056" s="143"/>
      <c r="C1056" s="7" t="s">
        <v>2726</v>
      </c>
      <c r="D1056" s="8" t="s">
        <v>2727</v>
      </c>
      <c r="E1056" s="7" t="s">
        <v>75</v>
      </c>
    </row>
    <row ht="27.75" customHeight="1" x14ac:dyDescent="0.15" r="1057" spans="1:5">
      <c r="A1057" s="7">
        <v>1055</v>
      </c>
      <c r="B1057" s="143"/>
      <c r="C1057" s="7" t="s">
        <v>2728</v>
      </c>
      <c r="D1057" s="8" t="s">
        <v>2729</v>
      </c>
      <c r="E1057" s="7" t="s">
        <v>188</v>
      </c>
    </row>
    <row ht="27.75" customHeight="1" x14ac:dyDescent="0.15" r="1058" spans="1:5">
      <c r="A1058" s="7">
        <v>1056</v>
      </c>
      <c r="B1058" s="143"/>
      <c r="C1058" s="7" t="s">
        <v>2730</v>
      </c>
      <c r="D1058" s="8" t="s">
        <v>2731</v>
      </c>
      <c r="E1058" s="7" t="s">
        <v>138</v>
      </c>
    </row>
    <row ht="27.75" customHeight="1" x14ac:dyDescent="0.15" r="1059" spans="1:5">
      <c r="A1059" s="7">
        <v>1057</v>
      </c>
      <c r="B1059" s="143"/>
      <c r="C1059" s="7" t="s">
        <v>2732</v>
      </c>
      <c r="D1059" s="8" t="s">
        <v>2733</v>
      </c>
      <c r="E1059" s="7" t="s">
        <v>829</v>
      </c>
    </row>
    <row ht="27.75" customHeight="1" x14ac:dyDescent="0.15" r="1060" spans="1:5">
      <c r="A1060" s="7">
        <v>1058</v>
      </c>
      <c r="B1060" s="143"/>
      <c r="C1060" s="7" t="s">
        <v>2734</v>
      </c>
      <c r="D1060" s="8" t="s">
        <v>2735</v>
      </c>
      <c r="E1060" s="7" t="s">
        <v>2736</v>
      </c>
    </row>
    <row ht="27.75" customHeight="1" x14ac:dyDescent="0.15" r="1061" spans="1:5">
      <c r="A1061" s="7">
        <v>1059</v>
      </c>
      <c r="B1061" s="143"/>
      <c r="C1061" s="7" t="s">
        <v>2737</v>
      </c>
      <c r="D1061" s="8" t="s">
        <v>2738</v>
      </c>
      <c r="E1061" s="7" t="s">
        <v>829</v>
      </c>
    </row>
    <row ht="27.75" customHeight="1" x14ac:dyDescent="0.15" r="1062" spans="1:5">
      <c r="A1062" s="7">
        <v>1060</v>
      </c>
      <c r="B1062" s="143"/>
      <c r="C1062" s="7" t="s">
        <v>2739</v>
      </c>
      <c r="D1062" s="8" t="s">
        <v>2740</v>
      </c>
      <c r="E1062" s="7" t="s">
        <v>75</v>
      </c>
    </row>
    <row ht="27.75" customHeight="1" x14ac:dyDescent="0.15" r="1063" spans="1:5">
      <c r="A1063" s="7">
        <v>1061</v>
      </c>
      <c r="B1063" s="143"/>
      <c r="C1063" s="7" t="s">
        <v>2741</v>
      </c>
      <c r="D1063" s="8" t="s">
        <v>2742</v>
      </c>
      <c r="E1063" s="7" t="s">
        <v>829</v>
      </c>
    </row>
    <row ht="27.75" customHeight="1" x14ac:dyDescent="0.15" r="1064" spans="1:5">
      <c r="A1064" s="7">
        <v>1062</v>
      </c>
      <c r="B1064" s="143"/>
      <c r="C1064" s="7" t="s">
        <v>2743</v>
      </c>
      <c r="D1064" s="8" t="s">
        <v>2744</v>
      </c>
      <c r="E1064" s="7" t="s">
        <v>2745</v>
      </c>
    </row>
    <row ht="27.75" customHeight="1" x14ac:dyDescent="0.15" r="1065" spans="1:5">
      <c r="A1065" s="7">
        <v>1063</v>
      </c>
      <c r="B1065" s="143"/>
      <c r="C1065" s="7" t="s">
        <v>2746</v>
      </c>
      <c r="D1065" s="8" t="s">
        <v>2747</v>
      </c>
      <c r="E1065" s="7" t="s">
        <v>2748</v>
      </c>
    </row>
    <row ht="27.75" customHeight="1" x14ac:dyDescent="0.15" r="1066" spans="1:5">
      <c r="A1066" s="7">
        <v>1064</v>
      </c>
      <c r="B1066" s="143"/>
      <c r="C1066" s="7" t="s">
        <v>2749</v>
      </c>
      <c r="D1066" s="8" t="s">
        <v>2750</v>
      </c>
      <c r="E1066" s="7" t="s">
        <v>2751</v>
      </c>
    </row>
    <row ht="27.75" customHeight="1" x14ac:dyDescent="0.15" r="1067" spans="1:5">
      <c r="A1067" s="7">
        <v>1065</v>
      </c>
      <c r="B1067" s="143"/>
      <c r="C1067" s="7" t="s">
        <v>2752</v>
      </c>
      <c r="D1067" s="8" t="s">
        <v>2753</v>
      </c>
      <c r="E1067" s="7" t="s">
        <v>829</v>
      </c>
    </row>
    <row ht="27.75" customHeight="1" x14ac:dyDescent="0.15" r="1068" spans="1:5">
      <c r="A1068" s="7">
        <v>1066</v>
      </c>
      <c r="B1068" s="143"/>
      <c r="C1068" s="7" t="s">
        <v>2754</v>
      </c>
      <c r="D1068" s="8" t="s">
        <v>2755</v>
      </c>
      <c r="E1068" s="7" t="s">
        <v>2756</v>
      </c>
    </row>
    <row ht="27.75" customHeight="1" x14ac:dyDescent="0.15" r="1069" spans="1:5">
      <c r="A1069" s="7">
        <v>1067</v>
      </c>
      <c r="B1069" s="143"/>
      <c r="C1069" s="7" t="s">
        <v>2757</v>
      </c>
      <c r="D1069" s="8" t="s">
        <v>2758</v>
      </c>
      <c r="E1069" s="7" t="s">
        <v>2759</v>
      </c>
    </row>
    <row ht="27.75" customHeight="1" x14ac:dyDescent="0.15" r="1070" spans="1:5">
      <c r="A1070" s="7">
        <v>1068</v>
      </c>
      <c r="B1070" s="143"/>
      <c r="C1070" s="7" t="s">
        <v>2760</v>
      </c>
      <c r="D1070" s="8" t="s">
        <v>2761</v>
      </c>
      <c r="E1070" s="7" t="s">
        <v>2762</v>
      </c>
    </row>
    <row ht="27.75" customHeight="1" x14ac:dyDescent="0.15" r="1071" spans="1:5">
      <c r="A1071" s="7">
        <v>1069</v>
      </c>
      <c r="B1071" s="143"/>
      <c r="C1071" s="7" t="s">
        <v>2763</v>
      </c>
      <c r="D1071" s="8" t="s">
        <v>2764</v>
      </c>
      <c r="E1071" s="7" t="s">
        <v>2765</v>
      </c>
    </row>
    <row ht="27.75" customHeight="1" x14ac:dyDescent="0.15" r="1072" spans="1:5">
      <c r="A1072" s="7">
        <v>1070</v>
      </c>
      <c r="B1072" s="143"/>
      <c r="C1072" s="7" t="s">
        <v>2766</v>
      </c>
      <c r="D1072" s="8" t="s">
        <v>2767</v>
      </c>
      <c r="E1072" s="7" t="s">
        <v>2768</v>
      </c>
    </row>
    <row ht="27.75" customHeight="1" x14ac:dyDescent="0.15" r="1073" spans="1:5">
      <c r="A1073" s="7">
        <v>1071</v>
      </c>
      <c r="B1073" s="143"/>
      <c r="C1073" s="7" t="s">
        <v>2769</v>
      </c>
      <c r="D1073" s="8" t="s">
        <v>2770</v>
      </c>
      <c r="E1073" s="7" t="s">
        <v>9</v>
      </c>
    </row>
    <row ht="27.75" customHeight="1" x14ac:dyDescent="0.15" r="1074" spans="1:5">
      <c r="A1074" s="7">
        <v>1072</v>
      </c>
      <c r="B1074" s="143"/>
      <c r="C1074" s="7" t="s">
        <v>2771</v>
      </c>
      <c r="D1074" s="8" t="s">
        <v>2772</v>
      </c>
      <c r="E1074" s="7" t="s">
        <v>188</v>
      </c>
    </row>
    <row ht="27.75" customHeight="1" x14ac:dyDescent="0.15" r="1075" spans="1:5">
      <c r="A1075" s="7">
        <v>1073</v>
      </c>
      <c r="B1075" s="143"/>
      <c r="C1075" s="7" t="s">
        <v>2773</v>
      </c>
      <c r="D1075" s="8" t="s">
        <v>2774</v>
      </c>
      <c r="E1075" s="7" t="s">
        <v>2775</v>
      </c>
    </row>
    <row ht="27.75" customHeight="1" x14ac:dyDescent="0.15" r="1076" spans="1:5">
      <c r="A1076" s="7">
        <v>1074</v>
      </c>
      <c r="B1076" s="143"/>
      <c r="C1076" s="7" t="s">
        <v>2776</v>
      </c>
      <c r="D1076" s="8" t="s">
        <v>2777</v>
      </c>
      <c r="E1076" s="7" t="s">
        <v>2778</v>
      </c>
    </row>
    <row ht="27.75" customHeight="1" x14ac:dyDescent="0.15" r="1077" spans="1:5">
      <c r="A1077" s="7">
        <v>1075</v>
      </c>
      <c r="B1077" s="143"/>
      <c r="C1077" s="7" t="s">
        <v>2779</v>
      </c>
      <c r="D1077" s="8" t="s">
        <v>2780</v>
      </c>
      <c r="E1077" s="7" t="s">
        <v>2781</v>
      </c>
    </row>
    <row ht="27.75" customHeight="1" x14ac:dyDescent="0.15" r="1078" spans="1:5">
      <c r="A1078" s="7">
        <v>1076</v>
      </c>
      <c r="B1078" s="143"/>
      <c r="C1078" s="7" t="s">
        <v>2782</v>
      </c>
      <c r="D1078" s="8" t="s">
        <v>2783</v>
      </c>
      <c r="E1078" s="7" t="s">
        <v>2784</v>
      </c>
    </row>
    <row ht="27.75" customHeight="1" x14ac:dyDescent="0.15" r="1079" spans="1:5">
      <c r="A1079" s="7">
        <v>1077</v>
      </c>
      <c r="B1079" s="143"/>
      <c r="C1079" s="7" t="s">
        <v>2785</v>
      </c>
      <c r="D1079" s="8" t="s">
        <v>2786</v>
      </c>
      <c r="E1079" s="7" t="s">
        <v>2538</v>
      </c>
    </row>
    <row ht="27.75" customHeight="1" x14ac:dyDescent="0.15" r="1080" spans="1:5">
      <c r="A1080" s="7">
        <v>1078</v>
      </c>
      <c r="B1080" s="143"/>
      <c r="C1080" s="7" t="s">
        <v>2787</v>
      </c>
      <c r="D1080" s="8" t="s">
        <v>2788</v>
      </c>
      <c r="E1080" s="7" t="s">
        <v>2789</v>
      </c>
    </row>
    <row ht="27.75" customHeight="1" x14ac:dyDescent="0.15" r="1081" spans="1:5">
      <c r="A1081" s="7">
        <v>1079</v>
      </c>
      <c r="B1081" s="143"/>
      <c r="C1081" s="7" t="s">
        <v>2790</v>
      </c>
      <c r="D1081" s="8" t="s">
        <v>2791</v>
      </c>
      <c r="E1081" s="7" t="s">
        <v>2792</v>
      </c>
    </row>
    <row ht="27.75" customHeight="1" x14ac:dyDescent="0.15" r="1082" spans="1:5">
      <c r="A1082" s="7">
        <v>1080</v>
      </c>
      <c r="B1082" s="143"/>
      <c r="C1082" s="7" t="s">
        <v>2793</v>
      </c>
      <c r="D1082" s="8" t="s">
        <v>2794</v>
      </c>
      <c r="E1082" s="7" t="s">
        <v>1777</v>
      </c>
    </row>
    <row ht="27.75" customHeight="1" x14ac:dyDescent="0.15" r="1083" spans="1:5">
      <c r="A1083" s="7">
        <v>1081</v>
      </c>
      <c r="B1083" s="143"/>
      <c r="C1083" s="7" t="s">
        <v>2795</v>
      </c>
      <c r="D1083" s="8" t="s">
        <v>2796</v>
      </c>
      <c r="E1083" s="7" t="s">
        <v>829</v>
      </c>
    </row>
    <row ht="27.75" customHeight="1" x14ac:dyDescent="0.15" r="1084" spans="1:5">
      <c r="A1084" s="7">
        <v>1082</v>
      </c>
      <c r="B1084" s="143"/>
      <c r="C1084" s="7" t="s">
        <v>2797</v>
      </c>
      <c r="D1084" s="8" t="s">
        <v>2798</v>
      </c>
      <c r="E1084" s="7" t="s">
        <v>829</v>
      </c>
    </row>
    <row ht="27.75" customHeight="1" x14ac:dyDescent="0.15" r="1085" spans="1:5">
      <c r="A1085" s="7">
        <v>1083</v>
      </c>
      <c r="B1085" s="143"/>
      <c r="C1085" s="7" t="s">
        <v>2799</v>
      </c>
      <c r="D1085" s="8" t="s">
        <v>2800</v>
      </c>
      <c r="E1085" s="7" t="s">
        <v>2801</v>
      </c>
    </row>
    <row ht="27.75" customHeight="1" x14ac:dyDescent="0.15" r="1086" spans="1:5">
      <c r="A1086" s="7">
        <v>1084</v>
      </c>
      <c r="B1086" s="143"/>
      <c r="C1086" s="7" t="s">
        <v>2802</v>
      </c>
      <c r="D1086" s="8" t="s">
        <v>2803</v>
      </c>
      <c r="E1086" s="7" t="s">
        <v>2804</v>
      </c>
    </row>
    <row ht="27.75" customHeight="1" x14ac:dyDescent="0.15" r="1087" spans="1:5">
      <c r="A1087" s="7">
        <v>1085</v>
      </c>
      <c r="B1087" s="143"/>
      <c r="C1087" s="7" t="s">
        <v>2805</v>
      </c>
      <c r="D1087" s="8" t="s">
        <v>2806</v>
      </c>
      <c r="E1087" s="7" t="s">
        <v>2807</v>
      </c>
    </row>
    <row ht="27.75" customHeight="1" x14ac:dyDescent="0.15" r="1088" spans="1:5">
      <c r="A1088" s="7">
        <v>1086</v>
      </c>
      <c r="B1088" s="143"/>
      <c r="C1088" s="7" t="s">
        <v>2808</v>
      </c>
      <c r="D1088" s="8" t="s">
        <v>2809</v>
      </c>
      <c r="E1088" s="7" t="s">
        <v>2810</v>
      </c>
    </row>
    <row ht="27.75" customHeight="1" x14ac:dyDescent="0.15" r="1089" spans="1:5">
      <c r="A1089" s="7">
        <v>1087</v>
      </c>
      <c r="B1089" s="143"/>
      <c r="C1089" s="7" t="s">
        <v>2811</v>
      </c>
      <c r="D1089" s="8" t="s">
        <v>2812</v>
      </c>
      <c r="E1089" s="7" t="s">
        <v>2813</v>
      </c>
    </row>
    <row ht="27.75" customHeight="1" x14ac:dyDescent="0.15" r="1090" spans="1:5">
      <c r="A1090" s="7">
        <v>1088</v>
      </c>
      <c r="B1090" s="143"/>
      <c r="C1090" s="7" t="s">
        <v>2814</v>
      </c>
      <c r="D1090" s="8" t="s">
        <v>2815</v>
      </c>
      <c r="E1090" s="7" t="s">
        <v>2816</v>
      </c>
    </row>
    <row ht="27.75" customHeight="1" x14ac:dyDescent="0.15" r="1091" spans="1:5">
      <c r="A1091" s="7">
        <v>1089</v>
      </c>
      <c r="B1091" s="143"/>
      <c r="C1091" s="7" t="s">
        <v>2817</v>
      </c>
      <c r="D1091" s="8" t="s">
        <v>2818</v>
      </c>
      <c r="E1091" s="7" t="s">
        <v>188</v>
      </c>
    </row>
    <row ht="27.75" customHeight="1" x14ac:dyDescent="0.15" r="1092" spans="1:5">
      <c r="A1092" s="7">
        <v>1090</v>
      </c>
      <c r="B1092" s="143"/>
      <c r="C1092" s="7" t="s">
        <v>2819</v>
      </c>
      <c r="D1092" s="8" t="s">
        <v>2820</v>
      </c>
      <c r="E1092" s="7" t="s">
        <v>829</v>
      </c>
    </row>
    <row ht="27.75" customHeight="1" x14ac:dyDescent="0.15" r="1093" spans="1:5">
      <c r="A1093" s="7">
        <v>1091</v>
      </c>
      <c r="B1093" s="143"/>
      <c r="C1093" s="7" t="s">
        <v>2821</v>
      </c>
      <c r="D1093" s="8" t="s">
        <v>2822</v>
      </c>
      <c r="E1093" s="7" t="s">
        <v>2823</v>
      </c>
    </row>
    <row ht="27.75" customHeight="1" x14ac:dyDescent="0.15" r="1094" spans="1:5">
      <c r="A1094" s="7">
        <v>1092</v>
      </c>
      <c r="B1094" s="143"/>
      <c r="C1094" s="7" t="s">
        <v>2824</v>
      </c>
      <c r="D1094" s="8" t="s">
        <v>2825</v>
      </c>
      <c r="E1094" s="7" t="s">
        <v>2826</v>
      </c>
    </row>
    <row ht="27.75" customHeight="1" x14ac:dyDescent="0.15" r="1095" spans="1:5">
      <c r="A1095" s="7">
        <v>1093</v>
      </c>
      <c r="B1095" s="143"/>
      <c r="C1095" s="7" t="s">
        <v>2827</v>
      </c>
      <c r="D1095" s="8" t="s">
        <v>2828</v>
      </c>
      <c r="E1095" s="7" t="s">
        <v>2826</v>
      </c>
    </row>
    <row ht="27.75" customHeight="1" x14ac:dyDescent="0.15" r="1096" spans="1:5">
      <c r="A1096" s="7">
        <v>1094</v>
      </c>
      <c r="B1096" s="143"/>
      <c r="C1096" s="7" t="s">
        <v>2829</v>
      </c>
      <c r="D1096" s="8" t="s">
        <v>2830</v>
      </c>
      <c r="E1096" s="7" t="s">
        <v>2807</v>
      </c>
    </row>
    <row ht="27.75" customHeight="1" x14ac:dyDescent="0.15" r="1097" spans="1:5">
      <c r="A1097" s="7">
        <v>1095</v>
      </c>
      <c r="B1097" s="143"/>
      <c r="C1097" s="7" t="s">
        <v>2831</v>
      </c>
      <c r="D1097" s="8" t="s">
        <v>2832</v>
      </c>
      <c r="E1097" s="7" t="s">
        <v>2826</v>
      </c>
    </row>
    <row ht="27.75" customHeight="1" x14ac:dyDescent="0.15" r="1098" spans="1:5">
      <c r="A1098" s="7">
        <v>1096</v>
      </c>
      <c r="B1098" s="143"/>
      <c r="C1098" s="7" t="s">
        <v>2833</v>
      </c>
      <c r="D1098" s="8" t="s">
        <v>2834</v>
      </c>
      <c r="E1098" s="7" t="s">
        <v>2835</v>
      </c>
    </row>
    <row ht="27.75" customHeight="1" x14ac:dyDescent="0.15" r="1099" spans="1:5">
      <c r="A1099" s="7">
        <v>1097</v>
      </c>
      <c r="B1099" s="143"/>
      <c r="C1099" s="7" t="s">
        <v>2836</v>
      </c>
      <c r="D1099" s="8" t="s">
        <v>2837</v>
      </c>
      <c r="E1099" s="7" t="s">
        <v>829</v>
      </c>
    </row>
    <row ht="27.75" customHeight="1" x14ac:dyDescent="0.15" r="1100" spans="1:5">
      <c r="A1100" s="7">
        <v>1098</v>
      </c>
      <c r="B1100" s="143"/>
      <c r="C1100" s="7" t="s">
        <v>2838</v>
      </c>
      <c r="D1100" s="8" t="s">
        <v>2839</v>
      </c>
      <c r="E1100" s="7" t="s">
        <v>2840</v>
      </c>
    </row>
    <row ht="27.75" customHeight="1" x14ac:dyDescent="0.15" r="1101" spans="1:5">
      <c r="A1101" s="7">
        <v>1099</v>
      </c>
      <c r="B1101" s="143"/>
      <c r="C1101" s="7" t="s">
        <v>2841</v>
      </c>
      <c r="D1101" s="8" t="s">
        <v>2842</v>
      </c>
      <c r="E1101" s="7" t="s">
        <v>2843</v>
      </c>
    </row>
    <row ht="27.75" customHeight="1" x14ac:dyDescent="0.15" r="1102" spans="1:5">
      <c r="A1102" s="7">
        <v>1100</v>
      </c>
      <c r="B1102" s="143"/>
      <c r="C1102" s="7" t="s">
        <v>2844</v>
      </c>
      <c r="D1102" s="8" t="s">
        <v>2845</v>
      </c>
      <c r="E1102" s="7" t="s">
        <v>2846</v>
      </c>
    </row>
    <row ht="27.75" customHeight="1" x14ac:dyDescent="0.15" r="1103" spans="1:5">
      <c r="A1103" s="7">
        <v>1101</v>
      </c>
      <c r="B1103" s="143"/>
      <c r="C1103" s="7" t="s">
        <v>2847</v>
      </c>
      <c r="D1103" s="8" t="s">
        <v>2848</v>
      </c>
      <c r="E1103" s="7" t="s">
        <v>2849</v>
      </c>
    </row>
    <row ht="27.75" customHeight="1" x14ac:dyDescent="0.15" r="1104" spans="1:5">
      <c r="A1104" s="7">
        <v>1102</v>
      </c>
      <c r="B1104" s="143"/>
      <c r="C1104" s="7" t="s">
        <v>2850</v>
      </c>
      <c r="D1104" s="8" t="s">
        <v>2851</v>
      </c>
      <c r="E1104" s="7" t="s">
        <v>2852</v>
      </c>
    </row>
    <row ht="27.75" customHeight="1" x14ac:dyDescent="0.15" r="1105" spans="1:5">
      <c r="A1105" s="7">
        <v>1103</v>
      </c>
      <c r="B1105" s="143"/>
      <c r="C1105" s="7" t="s">
        <v>2853</v>
      </c>
      <c r="D1105" s="8" t="s">
        <v>2854</v>
      </c>
      <c r="E1105" s="7" t="s">
        <v>2855</v>
      </c>
    </row>
    <row ht="27.75" customHeight="1" x14ac:dyDescent="0.15" r="1106" spans="1:5">
      <c r="A1106" s="7">
        <v>1104</v>
      </c>
      <c r="B1106" s="143"/>
      <c r="C1106" s="7" t="s">
        <v>2856</v>
      </c>
      <c r="D1106" s="8" t="s">
        <v>2857</v>
      </c>
      <c r="E1106" s="7" t="s">
        <v>2826</v>
      </c>
    </row>
    <row ht="27.75" customHeight="1" x14ac:dyDescent="0.15" r="1107" spans="1:5">
      <c r="A1107" s="7">
        <v>1105</v>
      </c>
      <c r="B1107" s="143"/>
      <c r="C1107" s="7" t="s">
        <v>2858</v>
      </c>
      <c r="D1107" s="8" t="s">
        <v>2859</v>
      </c>
      <c r="E1107" s="7" t="s">
        <v>2860</v>
      </c>
    </row>
    <row ht="27.75" customHeight="1" x14ac:dyDescent="0.15" r="1108" spans="1:5">
      <c r="A1108" s="7">
        <v>1106</v>
      </c>
      <c r="B1108" s="143"/>
      <c r="C1108" s="7" t="s">
        <v>2861</v>
      </c>
      <c r="D1108" s="8" t="s">
        <v>2862</v>
      </c>
      <c r="E1108" s="7" t="s">
        <v>2863</v>
      </c>
    </row>
    <row ht="27.75" customHeight="1" x14ac:dyDescent="0.15" r="1109" spans="1:5">
      <c r="A1109" s="7">
        <v>1107</v>
      </c>
      <c r="B1109" s="143"/>
      <c r="C1109" s="7" t="s">
        <v>2864</v>
      </c>
      <c r="D1109" s="8" t="s">
        <v>2865</v>
      </c>
      <c r="E1109" s="7" t="s">
        <v>2866</v>
      </c>
    </row>
    <row ht="27.75" customHeight="1" x14ac:dyDescent="0.15" r="1110" spans="1:5">
      <c r="A1110" s="7">
        <v>1108</v>
      </c>
      <c r="B1110" s="143"/>
      <c r="C1110" s="7" t="s">
        <v>2867</v>
      </c>
      <c r="D1110" s="8" t="s">
        <v>2868</v>
      </c>
      <c r="E1110" s="7" t="s">
        <v>2869</v>
      </c>
    </row>
    <row ht="27.75" customHeight="1" x14ac:dyDescent="0.15" r="1111" spans="1:5">
      <c r="A1111" s="7">
        <v>1109</v>
      </c>
      <c r="B1111" s="143"/>
      <c r="C1111" s="7" t="s">
        <v>2870</v>
      </c>
      <c r="D1111" s="8" t="s">
        <v>2871</v>
      </c>
      <c r="E1111" s="7" t="s">
        <v>2826</v>
      </c>
    </row>
    <row ht="27.75" customHeight="1" x14ac:dyDescent="0.15" r="1112" spans="1:5">
      <c r="A1112" s="7">
        <v>1110</v>
      </c>
      <c r="B1112" s="143"/>
      <c r="C1112" s="7" t="s">
        <v>2872</v>
      </c>
      <c r="D1112" s="8" t="s">
        <v>2873</v>
      </c>
      <c r="E1112" s="7" t="s">
        <v>2826</v>
      </c>
    </row>
    <row ht="27.75" customHeight="1" x14ac:dyDescent="0.15" r="1113" spans="1:5">
      <c r="A1113" s="7">
        <v>1111</v>
      </c>
      <c r="B1113" s="143"/>
      <c r="C1113" s="7" t="s">
        <v>2874</v>
      </c>
      <c r="D1113" s="8" t="s">
        <v>2875</v>
      </c>
      <c r="E1113" s="7" t="s">
        <v>2826</v>
      </c>
    </row>
    <row ht="27.75" customHeight="1" x14ac:dyDescent="0.15" r="1114" spans="1:5">
      <c r="A1114" s="7">
        <v>1112</v>
      </c>
      <c r="B1114" s="143"/>
      <c r="C1114" s="7" t="s">
        <v>2876</v>
      </c>
      <c r="D1114" s="8" t="s">
        <v>2877</v>
      </c>
      <c r="E1114" s="7" t="s">
        <v>2878</v>
      </c>
    </row>
    <row ht="27.75" customHeight="1" x14ac:dyDescent="0.15" r="1115" spans="1:5">
      <c r="A1115" s="7">
        <v>1113</v>
      </c>
      <c r="B1115" s="143"/>
      <c r="C1115" s="7" t="s">
        <v>2879</v>
      </c>
      <c r="D1115" s="8" t="s">
        <v>2880</v>
      </c>
      <c r="E1115" s="7" t="s">
        <v>2881</v>
      </c>
    </row>
    <row ht="27.75" customHeight="1" x14ac:dyDescent="0.15" r="1116" spans="1:5">
      <c r="A1116" s="7">
        <v>1114</v>
      </c>
      <c r="B1116" s="143"/>
      <c r="C1116" s="7" t="s">
        <v>2882</v>
      </c>
      <c r="D1116" s="8" t="s">
        <v>2883</v>
      </c>
      <c r="E1116" s="7" t="s">
        <v>2884</v>
      </c>
    </row>
    <row ht="27.75" customHeight="1" x14ac:dyDescent="0.15" r="1117" spans="1:5">
      <c r="A1117" s="7">
        <v>1115</v>
      </c>
      <c r="B1117" s="143"/>
      <c r="C1117" s="7" t="s">
        <v>2885</v>
      </c>
      <c r="D1117" s="8" t="s">
        <v>2886</v>
      </c>
      <c r="E1117" s="7" t="s">
        <v>2887</v>
      </c>
    </row>
    <row ht="27.75" customHeight="1" x14ac:dyDescent="0.15" r="1118" spans="1:5">
      <c r="A1118" s="7">
        <v>1116</v>
      </c>
      <c r="B1118" s="143"/>
      <c r="C1118" s="7" t="s">
        <v>2888</v>
      </c>
      <c r="D1118" s="8" t="s">
        <v>2889</v>
      </c>
      <c r="E1118" s="7" t="s">
        <v>2890</v>
      </c>
    </row>
    <row ht="27.75" customHeight="1" x14ac:dyDescent="0.15" r="1119" spans="1:5">
      <c r="A1119" s="7">
        <v>1117</v>
      </c>
      <c r="B1119" s="143"/>
      <c r="C1119" s="7" t="s">
        <v>2891</v>
      </c>
      <c r="D1119" s="8" t="s">
        <v>2892</v>
      </c>
      <c r="E1119" s="7" t="s">
        <v>188</v>
      </c>
    </row>
    <row ht="27.75" customHeight="1" x14ac:dyDescent="0.15" r="1120" spans="1:5">
      <c r="A1120" s="7">
        <v>1118</v>
      </c>
      <c r="B1120" s="143"/>
      <c r="C1120" s="7" t="s">
        <v>2893</v>
      </c>
      <c r="D1120" s="8" t="s">
        <v>2894</v>
      </c>
      <c r="E1120" s="7" t="s">
        <v>2895</v>
      </c>
    </row>
    <row ht="27.75" customHeight="1" x14ac:dyDescent="0.15" r="1121" spans="1:5">
      <c r="A1121" s="7">
        <v>1119</v>
      </c>
      <c r="B1121" s="143"/>
      <c r="C1121" s="7" t="s">
        <v>2896</v>
      </c>
      <c r="D1121" s="8" t="s">
        <v>2897</v>
      </c>
      <c r="E1121" s="7" t="s">
        <v>2898</v>
      </c>
    </row>
    <row ht="27.75" customHeight="1" x14ac:dyDescent="0.15" r="1122" spans="1:5">
      <c r="A1122" s="7">
        <v>1120</v>
      </c>
      <c r="B1122" s="143"/>
      <c r="C1122" s="7" t="s">
        <v>2899</v>
      </c>
      <c r="D1122" s="8" t="s">
        <v>2900</v>
      </c>
      <c r="E1122" s="7" t="s">
        <v>879</v>
      </c>
    </row>
    <row ht="27.75" customHeight="1" x14ac:dyDescent="0.15" r="1123" spans="1:5">
      <c r="A1123" s="7">
        <v>1121</v>
      </c>
      <c r="B1123" s="143"/>
      <c r="C1123" s="7" t="s">
        <v>2901</v>
      </c>
      <c r="D1123" s="8" t="s">
        <v>2902</v>
      </c>
      <c r="E1123" s="7" t="s">
        <v>2903</v>
      </c>
    </row>
    <row ht="27.75" customHeight="1" x14ac:dyDescent="0.15" r="1124" spans="1:5">
      <c r="A1124" s="7">
        <v>1122</v>
      </c>
      <c r="B1124" s="143"/>
      <c r="C1124" s="7" t="s">
        <v>2904</v>
      </c>
      <c r="D1124" s="8" t="s">
        <v>2905</v>
      </c>
      <c r="E1124" s="7" t="s">
        <v>2906</v>
      </c>
    </row>
    <row ht="27.75" customHeight="1" x14ac:dyDescent="0.15" r="1125" spans="1:5">
      <c r="A1125" s="7">
        <v>1123</v>
      </c>
      <c r="B1125" s="143"/>
      <c r="C1125" s="7" t="s">
        <v>2907</v>
      </c>
      <c r="D1125" s="8" t="s">
        <v>2908</v>
      </c>
      <c r="E1125" s="7" t="s">
        <v>2909</v>
      </c>
    </row>
    <row ht="27.75" customHeight="1" x14ac:dyDescent="0.15" r="1126" spans="1:5">
      <c r="A1126" s="7">
        <v>1124</v>
      </c>
      <c r="B1126" s="143"/>
      <c r="C1126" s="7" t="s">
        <v>2910</v>
      </c>
      <c r="D1126" s="8" t="s">
        <v>2911</v>
      </c>
      <c r="E1126" s="7" t="s">
        <v>2912</v>
      </c>
    </row>
    <row ht="27.75" customHeight="1" x14ac:dyDescent="0.15" r="1127" spans="1:5">
      <c r="A1127" s="7">
        <v>1125</v>
      </c>
      <c r="B1127" s="143"/>
      <c r="C1127" s="7" t="s">
        <v>2913</v>
      </c>
      <c r="D1127" s="8" t="s">
        <v>2914</v>
      </c>
      <c r="E1127" s="7" t="s">
        <v>2915</v>
      </c>
    </row>
    <row ht="27.75" customHeight="1" x14ac:dyDescent="0.15" r="1128" spans="1:5">
      <c r="A1128" s="7">
        <v>1126</v>
      </c>
      <c r="B1128" s="143"/>
      <c r="C1128" s="7" t="s">
        <v>2916</v>
      </c>
      <c r="D1128" s="8" t="s">
        <v>2917</v>
      </c>
      <c r="E1128" s="7" t="s">
        <v>527</v>
      </c>
    </row>
    <row ht="27.75" customHeight="1" x14ac:dyDescent="0.15" r="1129" spans="1:5">
      <c r="A1129" s="7">
        <v>1127</v>
      </c>
      <c r="B1129" s="143"/>
      <c r="C1129" s="7" t="s">
        <v>2918</v>
      </c>
      <c r="D1129" s="8" t="s">
        <v>2919</v>
      </c>
      <c r="E1129" s="7" t="s">
        <v>2920</v>
      </c>
    </row>
    <row ht="27.75" customHeight="1" x14ac:dyDescent="0.15" r="1130" spans="1:5">
      <c r="A1130" s="7">
        <v>1128</v>
      </c>
      <c r="B1130" s="143"/>
      <c r="C1130" s="7" t="s">
        <v>2921</v>
      </c>
      <c r="D1130" s="8" t="s">
        <v>2922</v>
      </c>
      <c r="E1130" s="7" t="s">
        <v>2923</v>
      </c>
    </row>
    <row ht="27.75" customHeight="1" x14ac:dyDescent="0.15" r="1131" spans="1:5">
      <c r="A1131" s="7">
        <v>1129</v>
      </c>
      <c r="B1131" s="143"/>
      <c r="C1131" s="7" t="s">
        <v>2924</v>
      </c>
      <c r="D1131" s="8" t="s">
        <v>2925</v>
      </c>
      <c r="E1131" s="7" t="s">
        <v>2926</v>
      </c>
    </row>
    <row ht="27.75" customHeight="1" x14ac:dyDescent="0.15" r="1132" spans="1:5">
      <c r="A1132" s="7">
        <v>1130</v>
      </c>
      <c r="B1132" s="143"/>
      <c r="C1132" s="7" t="s">
        <v>2927</v>
      </c>
      <c r="D1132" s="8" t="s">
        <v>2928</v>
      </c>
      <c r="E1132" s="7" t="s">
        <v>2535</v>
      </c>
    </row>
    <row ht="27.75" customHeight="1" x14ac:dyDescent="0.15" r="1133" spans="1:5">
      <c r="A1133" s="7">
        <v>1131</v>
      </c>
      <c r="B1133" s="143"/>
      <c r="C1133" s="7" t="s">
        <v>2929</v>
      </c>
      <c r="D1133" s="8" t="s">
        <v>2930</v>
      </c>
      <c r="E1133" s="7" t="s">
        <v>1925</v>
      </c>
    </row>
    <row ht="27.75" customHeight="1" x14ac:dyDescent="0.15" r="1134" spans="1:5">
      <c r="A1134" s="7">
        <v>1132</v>
      </c>
      <c r="B1134" s="143"/>
      <c r="C1134" s="7" t="s">
        <v>2931</v>
      </c>
      <c r="D1134" s="8" t="s">
        <v>2932</v>
      </c>
      <c r="E1134" s="7" t="s">
        <v>2826</v>
      </c>
    </row>
    <row ht="27.75" customHeight="1" x14ac:dyDescent="0.15" r="1135" spans="1:5">
      <c r="A1135" s="7">
        <v>1133</v>
      </c>
      <c r="B1135" s="143"/>
      <c r="C1135" s="7" t="s">
        <v>2933</v>
      </c>
      <c r="D1135" s="8" t="s">
        <v>2934</v>
      </c>
      <c r="E1135" s="7" t="s">
        <v>2935</v>
      </c>
    </row>
    <row ht="27.75" customHeight="1" x14ac:dyDescent="0.15" r="1136" spans="1:5">
      <c r="A1136" s="7">
        <v>1134</v>
      </c>
      <c r="B1136" s="143"/>
      <c r="C1136" s="7" t="s">
        <v>2936</v>
      </c>
      <c r="D1136" s="8" t="s">
        <v>2937</v>
      </c>
      <c r="E1136" s="7" t="s">
        <v>2538</v>
      </c>
    </row>
    <row ht="27.75" customHeight="1" x14ac:dyDescent="0.15" r="1137" spans="1:5">
      <c r="A1137" s="7">
        <v>1135</v>
      </c>
      <c r="B1137" s="143"/>
      <c r="C1137" s="7" t="s">
        <v>2938</v>
      </c>
      <c r="D1137" s="8" t="s">
        <v>2939</v>
      </c>
      <c r="E1137" s="7" t="s">
        <v>2535</v>
      </c>
    </row>
    <row ht="27.75" customHeight="1" x14ac:dyDescent="0.15" r="1138" spans="1:5">
      <c r="A1138" s="7">
        <v>1136</v>
      </c>
      <c r="B1138" s="143"/>
      <c r="C1138" s="7" t="s">
        <v>2940</v>
      </c>
      <c r="D1138" s="8" t="s">
        <v>2941</v>
      </c>
      <c r="E1138" s="7" t="s">
        <v>2942</v>
      </c>
    </row>
    <row ht="27.75" customHeight="1" x14ac:dyDescent="0.15" r="1139" spans="1:5">
      <c r="A1139" s="7">
        <v>1137</v>
      </c>
      <c r="B1139" s="143"/>
      <c r="C1139" s="7" t="s">
        <v>2943</v>
      </c>
      <c r="D1139" s="8" t="s">
        <v>2944</v>
      </c>
      <c r="E1139" s="7" t="s">
        <v>2945</v>
      </c>
    </row>
    <row ht="27.75" customHeight="1" x14ac:dyDescent="0.15" r="1140" spans="1:5">
      <c r="A1140" s="7">
        <v>1138</v>
      </c>
      <c r="B1140" s="143"/>
      <c r="C1140" s="7" t="s">
        <v>2946</v>
      </c>
      <c r="D1140" s="8" t="s">
        <v>2947</v>
      </c>
      <c r="E1140" s="7" t="s">
        <v>2948</v>
      </c>
    </row>
    <row ht="27.75" customHeight="1" x14ac:dyDescent="0.15" r="1141" spans="1:5">
      <c r="A1141" s="7">
        <v>1139</v>
      </c>
      <c r="B1141" s="143"/>
      <c r="C1141" s="7" t="s">
        <v>2949</v>
      </c>
      <c r="D1141" s="8" t="s">
        <v>2950</v>
      </c>
      <c r="E1141" s="7" t="s">
        <v>2951</v>
      </c>
    </row>
    <row ht="27.75" customHeight="1" x14ac:dyDescent="0.15" r="1142" spans="1:5">
      <c r="A1142" s="7">
        <v>1140</v>
      </c>
      <c r="B1142" s="143"/>
      <c r="C1142" s="7" t="s">
        <v>2952</v>
      </c>
      <c r="D1142" s="8" t="s">
        <v>2953</v>
      </c>
      <c r="E1142" s="7" t="s">
        <v>2954</v>
      </c>
    </row>
    <row ht="27.75" customHeight="1" x14ac:dyDescent="0.15" r="1143" spans="1:5">
      <c r="A1143" s="7">
        <v>1141</v>
      </c>
      <c r="B1143" s="143"/>
      <c r="C1143" s="7" t="s">
        <v>2955</v>
      </c>
      <c r="D1143" s="8" t="s">
        <v>2956</v>
      </c>
      <c r="E1143" s="7" t="s">
        <v>2957</v>
      </c>
    </row>
    <row ht="27.75" customHeight="1" x14ac:dyDescent="0.15" r="1144" spans="1:5">
      <c r="A1144" s="7">
        <v>1142</v>
      </c>
      <c r="B1144" s="143"/>
      <c r="C1144" s="7" t="s">
        <v>2958</v>
      </c>
      <c r="D1144" s="8" t="s">
        <v>2959</v>
      </c>
      <c r="E1144" s="7" t="s">
        <v>2960</v>
      </c>
    </row>
    <row ht="27.75" customHeight="1" x14ac:dyDescent="0.15" r="1145" spans="1:5">
      <c r="A1145" s="7">
        <v>1143</v>
      </c>
      <c r="B1145" s="143"/>
      <c r="C1145" s="7" t="s">
        <v>2961</v>
      </c>
      <c r="D1145" s="8" t="s">
        <v>2962</v>
      </c>
      <c r="E1145" s="7" t="s">
        <v>2963</v>
      </c>
    </row>
    <row ht="27.75" customHeight="1" x14ac:dyDescent="0.15" r="1146" spans="1:5">
      <c r="A1146" s="7">
        <v>1144</v>
      </c>
      <c r="B1146" s="143"/>
      <c r="C1146" s="7" t="s">
        <v>2964</v>
      </c>
      <c r="D1146" s="8" t="s">
        <v>2965</v>
      </c>
      <c r="E1146" s="7" t="s">
        <v>2966</v>
      </c>
    </row>
    <row ht="27.75" customHeight="1" x14ac:dyDescent="0.15" r="1147" spans="1:5">
      <c r="A1147" s="7">
        <v>1145</v>
      </c>
      <c r="B1147" s="143"/>
      <c r="C1147" s="7" t="s">
        <v>2967</v>
      </c>
      <c r="D1147" s="8" t="s">
        <v>2968</v>
      </c>
      <c r="E1147" s="7" t="s">
        <v>2969</v>
      </c>
    </row>
    <row ht="27.75" customHeight="1" x14ac:dyDescent="0.15" r="1148" spans="1:5">
      <c r="A1148" s="7">
        <v>1146</v>
      </c>
      <c r="B1148" s="143"/>
      <c r="C1148" s="7" t="s">
        <v>2970</v>
      </c>
      <c r="D1148" s="8" t="s">
        <v>2971</v>
      </c>
      <c r="E1148" s="7" t="s">
        <v>1103</v>
      </c>
    </row>
    <row ht="27.75" customHeight="1" x14ac:dyDescent="0.15" r="1149" spans="1:5">
      <c r="A1149" s="7">
        <v>1147</v>
      </c>
      <c r="B1149" s="143"/>
      <c r="C1149" s="7" t="s">
        <v>2972</v>
      </c>
      <c r="D1149" s="8" t="s">
        <v>2973</v>
      </c>
      <c r="E1149" s="7" t="s">
        <v>2974</v>
      </c>
    </row>
    <row ht="27.75" customHeight="1" x14ac:dyDescent="0.15" r="1150" spans="1:5">
      <c r="A1150" s="7">
        <v>1148</v>
      </c>
      <c r="B1150" s="143"/>
      <c r="C1150" s="7" t="s">
        <v>2975</v>
      </c>
      <c r="D1150" s="8" t="s">
        <v>2976</v>
      </c>
      <c r="E1150" s="7" t="s">
        <v>829</v>
      </c>
    </row>
    <row ht="27.75" customHeight="1" x14ac:dyDescent="0.15" r="1151" spans="1:5">
      <c r="A1151" s="7">
        <v>1149</v>
      </c>
      <c r="B1151" s="143"/>
      <c r="C1151" s="7" t="s">
        <v>2977</v>
      </c>
      <c r="D1151" s="8" t="s">
        <v>2978</v>
      </c>
      <c r="E1151" s="7" t="s">
        <v>2979</v>
      </c>
    </row>
    <row ht="27.75" customHeight="1" x14ac:dyDescent="0.15" r="1152" spans="1:5">
      <c r="A1152" s="7">
        <v>1150</v>
      </c>
      <c r="B1152" s="143"/>
      <c r="C1152" s="7" t="s">
        <v>2980</v>
      </c>
      <c r="D1152" s="8" t="s">
        <v>2981</v>
      </c>
      <c r="E1152" s="7" t="s">
        <v>2982</v>
      </c>
    </row>
    <row ht="27.75" customHeight="1" x14ac:dyDescent="0.15" r="1153" spans="1:5">
      <c r="A1153" s="7">
        <v>1151</v>
      </c>
      <c r="B1153" s="143"/>
      <c r="C1153" s="7" t="s">
        <v>2983</v>
      </c>
      <c r="D1153" s="8" t="s">
        <v>2984</v>
      </c>
      <c r="E1153" s="7" t="s">
        <v>2985</v>
      </c>
    </row>
    <row ht="27.75" customHeight="1" x14ac:dyDescent="0.15" r="1154" spans="1:5">
      <c r="A1154" s="7">
        <v>1152</v>
      </c>
      <c r="B1154" s="143"/>
      <c r="C1154" s="7" t="s">
        <v>2986</v>
      </c>
      <c r="D1154" s="8" t="s">
        <v>2987</v>
      </c>
      <c r="E1154" s="7" t="s">
        <v>2988</v>
      </c>
    </row>
    <row ht="27.75" customHeight="1" x14ac:dyDescent="0.15" r="1155" spans="1:5">
      <c r="A1155" s="7">
        <v>1153</v>
      </c>
      <c r="B1155" s="143"/>
      <c r="C1155" s="7" t="s">
        <v>2989</v>
      </c>
      <c r="D1155" s="8" t="s">
        <v>2990</v>
      </c>
      <c r="E1155" s="7" t="s">
        <v>2991</v>
      </c>
    </row>
    <row ht="27.75" customHeight="1" x14ac:dyDescent="0.15" r="1156" spans="1:5">
      <c r="A1156" s="7">
        <v>1154</v>
      </c>
      <c r="B1156" s="143"/>
      <c r="C1156" s="7" t="s">
        <v>2992</v>
      </c>
      <c r="D1156" s="8" t="s">
        <v>2993</v>
      </c>
      <c r="E1156" s="7" t="s">
        <v>2994</v>
      </c>
    </row>
    <row ht="27.75" customHeight="1" x14ac:dyDescent="0.15" r="1157" spans="1:5">
      <c r="A1157" s="7">
        <v>1155</v>
      </c>
      <c r="B1157" s="143"/>
      <c r="C1157" s="7" t="s">
        <v>2995</v>
      </c>
      <c r="D1157" s="8" t="s">
        <v>2996</v>
      </c>
      <c r="E1157" s="7" t="s">
        <v>2997</v>
      </c>
    </row>
    <row ht="27.75" customHeight="1" x14ac:dyDescent="0.15" r="1158" spans="1:5">
      <c r="A1158" s="7">
        <v>1156</v>
      </c>
      <c r="B1158" s="143"/>
      <c r="C1158" s="7" t="s">
        <v>2998</v>
      </c>
      <c r="D1158" s="8" t="s">
        <v>2999</v>
      </c>
      <c r="E1158" s="7" t="s">
        <v>3000</v>
      </c>
    </row>
    <row ht="27.75" customHeight="1" x14ac:dyDescent="0.15" r="1159" spans="1:5">
      <c r="A1159" s="7">
        <v>1157</v>
      </c>
      <c r="B1159" s="143"/>
      <c r="C1159" s="7" t="s">
        <v>3001</v>
      </c>
      <c r="D1159" s="8" t="s">
        <v>3002</v>
      </c>
      <c r="E1159" s="7" t="s">
        <v>3003</v>
      </c>
    </row>
    <row ht="27.75" customHeight="1" x14ac:dyDescent="0.15" r="1160" spans="1:5">
      <c r="A1160" s="7">
        <v>1158</v>
      </c>
      <c r="B1160" s="143"/>
      <c r="C1160" s="7" t="s">
        <v>3004</v>
      </c>
      <c r="D1160" s="8" t="s">
        <v>3005</v>
      </c>
      <c r="E1160" s="7" t="s">
        <v>3006</v>
      </c>
    </row>
    <row ht="27.75" customHeight="1" x14ac:dyDescent="0.15" r="1161" spans="1:5">
      <c r="A1161" s="7">
        <v>1159</v>
      </c>
      <c r="B1161" s="143"/>
      <c r="C1161" s="7" t="s">
        <v>3007</v>
      </c>
      <c r="D1161" s="8" t="s">
        <v>3008</v>
      </c>
      <c r="E1161" s="7" t="s">
        <v>683</v>
      </c>
    </row>
    <row ht="27.75" customHeight="1" x14ac:dyDescent="0.15" r="1162" spans="1:5">
      <c r="A1162" s="7">
        <v>1160</v>
      </c>
      <c r="B1162" s="143"/>
      <c r="C1162" s="7" t="s">
        <v>3009</v>
      </c>
      <c r="D1162" s="8" t="s">
        <v>3010</v>
      </c>
      <c r="E1162" s="7" t="s">
        <v>3011</v>
      </c>
    </row>
    <row ht="27.75" customHeight="1" x14ac:dyDescent="0.15" r="1163" spans="1:5">
      <c r="A1163" s="7">
        <v>1161</v>
      </c>
      <c r="B1163" s="143"/>
      <c r="C1163" s="7" t="s">
        <v>3012</v>
      </c>
      <c r="D1163" s="8" t="s">
        <v>3013</v>
      </c>
      <c r="E1163" s="7" t="s">
        <v>3014</v>
      </c>
    </row>
    <row ht="27.75" customHeight="1" x14ac:dyDescent="0.15" r="1164" spans="1:5">
      <c r="A1164" s="7">
        <v>1162</v>
      </c>
      <c r="B1164" s="143"/>
      <c r="C1164" s="7" t="s">
        <v>3015</v>
      </c>
      <c r="D1164" s="8" t="s">
        <v>3016</v>
      </c>
      <c r="E1164" s="7" t="s">
        <v>2807</v>
      </c>
    </row>
    <row ht="27.75" customHeight="1" x14ac:dyDescent="0.15" r="1165" spans="1:5">
      <c r="A1165" s="7">
        <v>1163</v>
      </c>
      <c r="B1165" s="143"/>
      <c r="C1165" s="7" t="s">
        <v>3017</v>
      </c>
      <c r="D1165" s="8" t="s">
        <v>3018</v>
      </c>
      <c r="E1165" s="7" t="s">
        <v>3019</v>
      </c>
    </row>
    <row ht="27.75" customHeight="1" x14ac:dyDescent="0.15" r="1166" spans="1:5">
      <c r="A1166" s="7">
        <v>1164</v>
      </c>
      <c r="B1166" s="143"/>
      <c r="C1166" s="7" t="s">
        <v>3020</v>
      </c>
      <c r="D1166" s="8" t="s">
        <v>3021</v>
      </c>
      <c r="E1166" s="7" t="s">
        <v>3022</v>
      </c>
    </row>
    <row ht="27.75" customHeight="1" x14ac:dyDescent="0.15" r="1167" spans="1:5">
      <c r="A1167" s="7">
        <v>1165</v>
      </c>
      <c r="B1167" s="143"/>
      <c r="C1167" s="7" t="s">
        <v>3023</v>
      </c>
      <c r="D1167" s="8" t="s">
        <v>3024</v>
      </c>
      <c r="E1167" s="7" t="s">
        <v>3025</v>
      </c>
    </row>
    <row ht="27.75" customHeight="1" x14ac:dyDescent="0.15" r="1168" spans="1:5">
      <c r="A1168" s="7">
        <v>1166</v>
      </c>
      <c r="B1168" s="143"/>
      <c r="C1168" s="7" t="s">
        <v>3026</v>
      </c>
      <c r="D1168" s="8" t="s">
        <v>3027</v>
      </c>
      <c r="E1168" s="7" t="s">
        <v>527</v>
      </c>
    </row>
    <row ht="27.75" customHeight="1" x14ac:dyDescent="0.15" r="1169" spans="1:5">
      <c r="A1169" s="7">
        <v>1167</v>
      </c>
      <c r="B1169" s="143"/>
      <c r="C1169" s="7" t="s">
        <v>3028</v>
      </c>
      <c r="D1169" s="8" t="s">
        <v>3029</v>
      </c>
      <c r="E1169" s="7" t="s">
        <v>3030</v>
      </c>
    </row>
    <row ht="27.75" customHeight="1" x14ac:dyDescent="0.15" r="1170" spans="1:5">
      <c r="A1170" s="7">
        <v>1168</v>
      </c>
      <c r="B1170" s="143"/>
      <c r="C1170" s="7" t="s">
        <v>3031</v>
      </c>
      <c r="D1170" s="8" t="s">
        <v>3032</v>
      </c>
      <c r="E1170" s="7" t="s">
        <v>829</v>
      </c>
    </row>
    <row ht="27.75" customHeight="1" x14ac:dyDescent="0.15" r="1171" spans="1:5">
      <c r="A1171" s="7">
        <v>1169</v>
      </c>
      <c r="B1171" s="143"/>
      <c r="C1171" s="7" t="s">
        <v>3033</v>
      </c>
      <c r="D1171" s="8" t="s">
        <v>3034</v>
      </c>
      <c r="E1171" s="7" t="s">
        <v>3035</v>
      </c>
    </row>
    <row ht="27.75" customHeight="1" x14ac:dyDescent="0.15" r="1172" spans="1:5">
      <c r="A1172" s="7">
        <v>1170</v>
      </c>
      <c r="B1172" s="143"/>
      <c r="C1172" s="7" t="s">
        <v>3036</v>
      </c>
      <c r="D1172" s="8" t="s">
        <v>3037</v>
      </c>
      <c r="E1172" s="7" t="s">
        <v>3038</v>
      </c>
    </row>
    <row ht="27.75" customHeight="1" x14ac:dyDescent="0.15" r="1173" spans="1:5">
      <c r="A1173" s="7">
        <v>1171</v>
      </c>
      <c r="B1173" s="143"/>
      <c r="C1173" s="7" t="s">
        <v>3039</v>
      </c>
      <c r="D1173" s="8" t="s">
        <v>3040</v>
      </c>
      <c r="E1173" s="7" t="s">
        <v>3041</v>
      </c>
    </row>
    <row ht="27.75" customHeight="1" x14ac:dyDescent="0.15" r="1174" spans="1:5">
      <c r="A1174" s="7">
        <v>1172</v>
      </c>
      <c r="B1174" s="143"/>
      <c r="C1174" s="7" t="s">
        <v>3042</v>
      </c>
      <c r="D1174" s="8" t="s">
        <v>3043</v>
      </c>
      <c r="E1174" s="7" t="s">
        <v>3044</v>
      </c>
    </row>
    <row ht="27.75" customHeight="1" x14ac:dyDescent="0.15" r="1175" spans="1:5">
      <c r="A1175" s="7">
        <v>1173</v>
      </c>
      <c r="B1175" s="143"/>
      <c r="C1175" s="7" t="s">
        <v>3045</v>
      </c>
      <c r="D1175" s="8" t="s">
        <v>3046</v>
      </c>
      <c r="E1175" s="7" t="s">
        <v>3047</v>
      </c>
    </row>
    <row ht="27.75" customHeight="1" x14ac:dyDescent="0.15" r="1176" spans="1:5">
      <c r="A1176" s="7">
        <v>1174</v>
      </c>
      <c r="B1176" s="143"/>
      <c r="C1176" s="7" t="s">
        <v>3048</v>
      </c>
      <c r="D1176" s="8" t="s">
        <v>3049</v>
      </c>
      <c r="E1176" s="7" t="s">
        <v>3050</v>
      </c>
    </row>
    <row ht="27.75" customHeight="1" x14ac:dyDescent="0.15" r="1177" spans="1:5">
      <c r="A1177" s="7">
        <v>1175</v>
      </c>
      <c r="B1177" s="143"/>
      <c r="C1177" s="7" t="s">
        <v>3051</v>
      </c>
      <c r="D1177" s="8" t="s">
        <v>3052</v>
      </c>
      <c r="E1177" s="7" t="s">
        <v>262</v>
      </c>
    </row>
    <row ht="27.75" customHeight="1" x14ac:dyDescent="0.15" r="1178" spans="1:5">
      <c r="A1178" s="7">
        <v>1176</v>
      </c>
      <c r="B1178" s="143"/>
      <c r="C1178" s="7" t="s">
        <v>3053</v>
      </c>
      <c r="D1178" s="8" t="s">
        <v>3054</v>
      </c>
      <c r="E1178" s="7" t="s">
        <v>3055</v>
      </c>
    </row>
    <row ht="27.75" customHeight="1" x14ac:dyDescent="0.15" r="1179" spans="1:5">
      <c r="A1179" s="7">
        <v>1177</v>
      </c>
      <c r="B1179" s="143"/>
      <c r="C1179" s="7" t="s">
        <v>3056</v>
      </c>
      <c r="D1179" s="8" t="s">
        <v>3057</v>
      </c>
      <c r="E1179" s="7" t="s">
        <v>3058</v>
      </c>
    </row>
    <row ht="27.75" customHeight="1" x14ac:dyDescent="0.15" r="1180" spans="1:5">
      <c r="A1180" s="7">
        <v>1178</v>
      </c>
      <c r="B1180" s="143"/>
      <c r="C1180" s="7" t="s">
        <v>3059</v>
      </c>
      <c r="D1180" s="8" t="s">
        <v>3060</v>
      </c>
      <c r="E1180" s="7" t="s">
        <v>3061</v>
      </c>
    </row>
    <row ht="27.75" customHeight="1" x14ac:dyDescent="0.15" r="1181" spans="1:5">
      <c r="A1181" s="7">
        <v>1179</v>
      </c>
      <c r="B1181" s="143"/>
      <c r="C1181" s="7" t="s">
        <v>3062</v>
      </c>
      <c r="D1181" s="8" t="s">
        <v>3063</v>
      </c>
      <c r="E1181" s="7" t="s">
        <v>2268</v>
      </c>
    </row>
    <row ht="27.75" customHeight="1" x14ac:dyDescent="0.15" r="1182" spans="1:5">
      <c r="A1182" s="7">
        <v>1180</v>
      </c>
      <c r="B1182" s="143"/>
      <c r="C1182" s="7" t="s">
        <v>3064</v>
      </c>
      <c r="D1182" s="8" t="s">
        <v>3065</v>
      </c>
      <c r="E1182" s="7" t="s">
        <v>262</v>
      </c>
    </row>
    <row ht="27.75" customHeight="1" x14ac:dyDescent="0.15" r="1183" spans="1:5">
      <c r="A1183" s="7">
        <v>1181</v>
      </c>
      <c r="B1183" s="143"/>
      <c r="C1183" s="7" t="s">
        <v>3066</v>
      </c>
      <c r="D1183" s="8" t="s">
        <v>3067</v>
      </c>
      <c r="E1183" s="7" t="s">
        <v>2525</v>
      </c>
    </row>
    <row ht="27.75" customHeight="1" x14ac:dyDescent="0.15" r="1184" spans="1:5">
      <c r="A1184" s="7">
        <v>1182</v>
      </c>
      <c r="B1184" s="143"/>
      <c r="C1184" s="7" t="s">
        <v>3068</v>
      </c>
      <c r="D1184" s="8" t="s">
        <v>3069</v>
      </c>
      <c r="E1184" s="7" t="s">
        <v>3070</v>
      </c>
    </row>
    <row ht="27.75" customHeight="1" x14ac:dyDescent="0.15" r="1185" spans="1:5">
      <c r="A1185" s="7">
        <v>1183</v>
      </c>
      <c r="B1185" s="143"/>
      <c r="C1185" s="7" t="s">
        <v>3071</v>
      </c>
      <c r="D1185" s="8" t="s">
        <v>3072</v>
      </c>
      <c r="E1185" s="7" t="s">
        <v>3073</v>
      </c>
    </row>
    <row ht="27.75" customHeight="1" x14ac:dyDescent="0.15" r="1186" spans="1:5">
      <c r="A1186" s="7">
        <v>1184</v>
      </c>
      <c r="B1186" s="143"/>
      <c r="C1186" s="7" t="s">
        <v>3074</v>
      </c>
      <c r="D1186" s="8" t="s">
        <v>3075</v>
      </c>
      <c r="E1186" s="7" t="s">
        <v>3076</v>
      </c>
    </row>
    <row ht="27.75" customHeight="1" x14ac:dyDescent="0.15" r="1187" spans="1:5">
      <c r="A1187" s="7">
        <v>1185</v>
      </c>
      <c r="B1187" s="143"/>
      <c r="C1187" s="7" t="s">
        <v>3077</v>
      </c>
      <c r="D1187" s="8" t="s">
        <v>3078</v>
      </c>
      <c r="E1187" s="7" t="s">
        <v>3079</v>
      </c>
    </row>
    <row ht="27.75" customHeight="1" x14ac:dyDescent="0.15" r="1188" spans="1:5">
      <c r="A1188" s="7">
        <v>1186</v>
      </c>
      <c r="B1188" s="143"/>
      <c r="C1188" s="7" t="s">
        <v>3080</v>
      </c>
      <c r="D1188" s="8" t="s">
        <v>3081</v>
      </c>
      <c r="E1188" s="7" t="s">
        <v>3082</v>
      </c>
    </row>
    <row ht="27.75" customHeight="1" x14ac:dyDescent="0.15" r="1189" spans="1:5">
      <c r="A1189" s="7">
        <v>1187</v>
      </c>
      <c r="B1189" s="143"/>
      <c r="C1189" s="7" t="s">
        <v>3083</v>
      </c>
      <c r="D1189" s="8" t="s">
        <v>3084</v>
      </c>
      <c r="E1189" s="7" t="s">
        <v>3085</v>
      </c>
    </row>
    <row ht="27.75" customHeight="1" x14ac:dyDescent="0.15" r="1190" spans="1:5">
      <c r="A1190" s="7">
        <v>1188</v>
      </c>
      <c r="B1190" s="143"/>
      <c r="C1190" s="7" t="s">
        <v>3086</v>
      </c>
      <c r="D1190" s="8" t="s">
        <v>3087</v>
      </c>
      <c r="E1190" s="7" t="s">
        <v>3088</v>
      </c>
    </row>
    <row ht="27.75" customHeight="1" x14ac:dyDescent="0.15" r="1191" spans="1:5">
      <c r="A1191" s="7">
        <v>1189</v>
      </c>
      <c r="B1191" s="143"/>
      <c r="C1191" s="7" t="s">
        <v>3089</v>
      </c>
      <c r="D1191" s="8" t="s">
        <v>3090</v>
      </c>
      <c r="E1191" s="7" t="s">
        <v>3091</v>
      </c>
    </row>
    <row ht="27.75" customHeight="1" x14ac:dyDescent="0.15" r="1192" spans="1:5">
      <c r="A1192" s="7">
        <v>1190</v>
      </c>
      <c r="B1192" s="143"/>
      <c r="C1192" s="7" t="s">
        <v>3092</v>
      </c>
      <c r="D1192" s="8" t="s">
        <v>3093</v>
      </c>
      <c r="E1192" s="7" t="s">
        <v>3094</v>
      </c>
    </row>
    <row ht="27.75" customHeight="1" x14ac:dyDescent="0.15" r="1193" spans="1:5">
      <c r="A1193" s="7">
        <v>1191</v>
      </c>
      <c r="B1193" s="143"/>
      <c r="C1193" s="7" t="s">
        <v>3095</v>
      </c>
      <c r="D1193" s="8" t="s">
        <v>3096</v>
      </c>
      <c r="E1193" s="7" t="s">
        <v>9</v>
      </c>
    </row>
    <row ht="27.75" customHeight="1" x14ac:dyDescent="0.15" r="1194" spans="1:5">
      <c r="A1194" s="7">
        <v>1192</v>
      </c>
      <c r="B1194" s="143"/>
      <c r="C1194" s="7" t="s">
        <v>3097</v>
      </c>
      <c r="D1194" s="8" t="s">
        <v>3098</v>
      </c>
      <c r="E1194" s="7" t="s">
        <v>75</v>
      </c>
    </row>
    <row ht="27.75" customHeight="1" x14ac:dyDescent="0.15" r="1195" spans="1:5">
      <c r="A1195" s="7">
        <v>1193</v>
      </c>
      <c r="B1195" s="143"/>
      <c r="C1195" s="7" t="s">
        <v>3099</v>
      </c>
      <c r="D1195" s="8" t="s">
        <v>3100</v>
      </c>
      <c r="E1195" s="7" t="s">
        <v>1912</v>
      </c>
    </row>
    <row ht="27.75" customHeight="1" x14ac:dyDescent="0.15" r="1196" spans="1:5">
      <c r="A1196" s="7">
        <v>1194</v>
      </c>
      <c r="B1196" s="143"/>
      <c r="C1196" s="7" t="s">
        <v>3101</v>
      </c>
      <c r="D1196" s="8" t="s">
        <v>3102</v>
      </c>
      <c r="E1196" s="7" t="s">
        <v>3103</v>
      </c>
    </row>
    <row ht="27.75" customHeight="1" x14ac:dyDescent="0.15" r="1197" spans="1:5">
      <c r="A1197" s="7">
        <v>1195</v>
      </c>
      <c r="B1197" s="143"/>
      <c r="C1197" s="7" t="s">
        <v>3104</v>
      </c>
      <c r="D1197" s="8" t="s">
        <v>3105</v>
      </c>
      <c r="E1197" s="7" t="s">
        <v>262</v>
      </c>
    </row>
    <row ht="27.75" customHeight="1" x14ac:dyDescent="0.15" r="1198" spans="1:5">
      <c r="A1198" s="7">
        <v>1196</v>
      </c>
      <c r="B1198" s="143"/>
      <c r="C1198" s="7" t="s">
        <v>3106</v>
      </c>
      <c r="D1198" s="8" t="s">
        <v>3107</v>
      </c>
      <c r="E1198" s="7" t="s">
        <v>262</v>
      </c>
    </row>
    <row ht="27.75" customHeight="1" x14ac:dyDescent="0.15" r="1199" spans="1:5">
      <c r="A1199" s="7">
        <v>1197</v>
      </c>
      <c r="B1199" s="143"/>
      <c r="C1199" s="7" t="s">
        <v>3108</v>
      </c>
      <c r="D1199" s="8" t="s">
        <v>3109</v>
      </c>
      <c r="E1199" s="7" t="s">
        <v>3110</v>
      </c>
    </row>
    <row ht="27.75" customHeight="1" x14ac:dyDescent="0.15" r="1200" spans="1:5">
      <c r="A1200" s="7">
        <v>1198</v>
      </c>
      <c r="B1200" s="143"/>
      <c r="C1200" s="7" t="s">
        <v>3111</v>
      </c>
      <c r="D1200" s="8" t="s">
        <v>3112</v>
      </c>
      <c r="E1200" s="7" t="s">
        <v>3113</v>
      </c>
    </row>
    <row ht="27.75" customHeight="1" x14ac:dyDescent="0.15" r="1201" spans="1:5">
      <c r="A1201" s="7">
        <v>1199</v>
      </c>
      <c r="B1201" s="143"/>
      <c r="C1201" s="7" t="s">
        <v>3114</v>
      </c>
      <c r="D1201" s="8" t="s">
        <v>3115</v>
      </c>
      <c r="E1201" s="7" t="s">
        <v>262</v>
      </c>
    </row>
    <row ht="27.75" customHeight="1" x14ac:dyDescent="0.15" r="1202" spans="1:5">
      <c r="A1202" s="7">
        <v>1200</v>
      </c>
      <c r="B1202" s="143"/>
      <c r="C1202" s="7" t="s">
        <v>3116</v>
      </c>
      <c r="D1202" s="8" t="s">
        <v>3117</v>
      </c>
      <c r="E1202" s="7" t="s">
        <v>3118</v>
      </c>
    </row>
    <row ht="27.75" customHeight="1" x14ac:dyDescent="0.15" r="1203" spans="1:5">
      <c r="A1203" s="7">
        <v>1201</v>
      </c>
      <c r="B1203" s="143"/>
      <c r="C1203" s="7" t="s">
        <v>3119</v>
      </c>
      <c r="D1203" s="8" t="s">
        <v>3120</v>
      </c>
      <c r="E1203" s="7" t="s">
        <v>3121</v>
      </c>
    </row>
    <row ht="27.75" customHeight="1" x14ac:dyDescent="0.15" r="1204" spans="1:5">
      <c r="A1204" s="7">
        <v>1202</v>
      </c>
      <c r="B1204" s="143"/>
      <c r="C1204" s="7" t="s">
        <v>3122</v>
      </c>
      <c r="D1204" s="8" t="s">
        <v>3123</v>
      </c>
      <c r="E1204" s="7" t="s">
        <v>1310</v>
      </c>
    </row>
    <row ht="27.75" customHeight="1" x14ac:dyDescent="0.15" r="1205" spans="1:5">
      <c r="A1205" s="7">
        <v>1203</v>
      </c>
      <c r="B1205" s="143"/>
      <c r="C1205" s="7" t="s">
        <v>3124</v>
      </c>
      <c r="D1205" s="8" t="s">
        <v>3125</v>
      </c>
      <c r="E1205" s="7" t="s">
        <v>3126</v>
      </c>
    </row>
    <row ht="27.75" customHeight="1" x14ac:dyDescent="0.15" r="1206" spans="1:5">
      <c r="A1206" s="7">
        <v>1204</v>
      </c>
      <c r="B1206" s="143"/>
      <c r="C1206" s="7" t="s">
        <v>3127</v>
      </c>
      <c r="D1206" s="8" t="s">
        <v>3128</v>
      </c>
      <c r="E1206" s="7" t="s">
        <v>2052</v>
      </c>
    </row>
    <row ht="27.75" customHeight="1" x14ac:dyDescent="0.15" r="1207" spans="1:5">
      <c r="A1207" s="7">
        <v>1205</v>
      </c>
      <c r="B1207" s="143"/>
      <c r="C1207" s="7" t="s">
        <v>3129</v>
      </c>
      <c r="D1207" s="8" t="s">
        <v>3130</v>
      </c>
      <c r="E1207" s="7" t="s">
        <v>3131</v>
      </c>
    </row>
    <row ht="27.75" customHeight="1" x14ac:dyDescent="0.15" r="1208" spans="1:5">
      <c r="A1208" s="7">
        <v>1206</v>
      </c>
      <c r="B1208" s="143"/>
      <c r="C1208" s="7" t="s">
        <v>3132</v>
      </c>
      <c r="D1208" s="8" t="s">
        <v>3133</v>
      </c>
      <c r="E1208" s="7" t="s">
        <v>3134</v>
      </c>
    </row>
    <row ht="27.75" customHeight="1" x14ac:dyDescent="0.15" r="1209" spans="1:5">
      <c r="A1209" s="7">
        <v>1207</v>
      </c>
      <c r="B1209" s="143"/>
      <c r="C1209" s="7" t="s">
        <v>3135</v>
      </c>
      <c r="D1209" s="8" t="s">
        <v>3136</v>
      </c>
      <c r="E1209" s="7" t="s">
        <v>3137</v>
      </c>
    </row>
    <row ht="27.75" customHeight="1" x14ac:dyDescent="0.15" r="1210" spans="1:5">
      <c r="A1210" s="7">
        <v>1208</v>
      </c>
      <c r="B1210" s="143"/>
      <c r="C1210" s="7" t="s">
        <v>3138</v>
      </c>
      <c r="D1210" s="8" t="s">
        <v>3139</v>
      </c>
      <c r="E1210" s="7" t="s">
        <v>2963</v>
      </c>
    </row>
    <row ht="27.75" customHeight="1" x14ac:dyDescent="0.15" r="1211" spans="1:5">
      <c r="A1211" s="7">
        <v>1209</v>
      </c>
      <c r="B1211" s="143"/>
      <c r="C1211" s="7" t="s">
        <v>3140</v>
      </c>
      <c r="D1211" s="8" t="s">
        <v>3141</v>
      </c>
      <c r="E1211" s="7" t="s">
        <v>3142</v>
      </c>
    </row>
    <row ht="27.75" customHeight="1" x14ac:dyDescent="0.15" r="1212" spans="1:5">
      <c r="A1212" s="7">
        <v>1210</v>
      </c>
      <c r="B1212" s="143"/>
      <c r="C1212" s="7" t="s">
        <v>3143</v>
      </c>
      <c r="D1212" s="8" t="s">
        <v>3144</v>
      </c>
      <c r="E1212" s="7" t="s">
        <v>3145</v>
      </c>
    </row>
    <row ht="27.75" customHeight="1" x14ac:dyDescent="0.15" r="1213" spans="1:5">
      <c r="A1213" s="7">
        <v>1211</v>
      </c>
      <c r="B1213" s="143"/>
      <c r="C1213" s="7" t="s">
        <v>3146</v>
      </c>
      <c r="D1213" s="8" t="s">
        <v>3147</v>
      </c>
      <c r="E1213" s="7" t="s">
        <v>3148</v>
      </c>
    </row>
    <row ht="27.75" customHeight="1" x14ac:dyDescent="0.15" r="1214" spans="1:5">
      <c r="A1214" s="7">
        <v>1212</v>
      </c>
      <c r="B1214" s="143"/>
      <c r="C1214" s="7" t="s">
        <v>3149</v>
      </c>
      <c r="D1214" s="8" t="s">
        <v>3150</v>
      </c>
      <c r="E1214" s="7" t="s">
        <v>3151</v>
      </c>
    </row>
    <row ht="27.75" customHeight="1" x14ac:dyDescent="0.15" r="1215" spans="1:5">
      <c r="A1215" s="7">
        <v>1213</v>
      </c>
      <c r="B1215" s="143"/>
      <c r="C1215" s="7" t="s">
        <v>3152</v>
      </c>
      <c r="D1215" s="8" t="s">
        <v>3153</v>
      </c>
      <c r="E1215" s="7" t="s">
        <v>3154</v>
      </c>
    </row>
    <row ht="27.75" customHeight="1" x14ac:dyDescent="0.15" r="1216" spans="1:5">
      <c r="A1216" s="7">
        <v>1214</v>
      </c>
      <c r="B1216" s="143"/>
      <c r="C1216" s="7" t="s">
        <v>3155</v>
      </c>
      <c r="D1216" s="8" t="s">
        <v>3156</v>
      </c>
      <c r="E1216" s="7" t="s">
        <v>3157</v>
      </c>
    </row>
    <row ht="27.75" customHeight="1" x14ac:dyDescent="0.15" r="1217" spans="1:5">
      <c r="A1217" s="7">
        <v>1215</v>
      </c>
      <c r="B1217" s="143"/>
      <c r="C1217" s="7" t="s">
        <v>3158</v>
      </c>
      <c r="D1217" s="8" t="s">
        <v>3159</v>
      </c>
      <c r="E1217" s="7" t="s">
        <v>262</v>
      </c>
    </row>
    <row ht="27.75" customHeight="1" x14ac:dyDescent="0.15" r="1218" spans="1:5">
      <c r="A1218" s="7">
        <v>1216</v>
      </c>
      <c r="B1218" s="143"/>
      <c r="C1218" s="7" t="s">
        <v>3160</v>
      </c>
      <c r="D1218" s="8" t="s">
        <v>3161</v>
      </c>
      <c r="E1218" s="7" t="s">
        <v>2538</v>
      </c>
    </row>
    <row ht="27.75" customHeight="1" x14ac:dyDescent="0.15" r="1219" spans="1:5">
      <c r="A1219" s="7">
        <v>1217</v>
      </c>
      <c r="B1219" s="143"/>
      <c r="C1219" s="7" t="s">
        <v>3162</v>
      </c>
      <c r="D1219" s="8" t="s">
        <v>3163</v>
      </c>
      <c r="E1219" s="7" t="s">
        <v>3164</v>
      </c>
    </row>
    <row ht="27.75" customHeight="1" x14ac:dyDescent="0.15" r="1220" spans="1:5">
      <c r="A1220" s="7">
        <v>1218</v>
      </c>
      <c r="B1220" s="143"/>
      <c r="C1220" s="7" t="s">
        <v>3165</v>
      </c>
      <c r="D1220" s="8" t="s">
        <v>3166</v>
      </c>
      <c r="E1220" s="7" t="s">
        <v>3167</v>
      </c>
    </row>
    <row ht="27.75" customHeight="1" x14ac:dyDescent="0.15" r="1221" spans="1:5">
      <c r="A1221" s="7">
        <v>1219</v>
      </c>
      <c r="B1221" s="143"/>
      <c r="C1221" s="7" t="s">
        <v>3168</v>
      </c>
      <c r="D1221" s="8" t="s">
        <v>3169</v>
      </c>
      <c r="E1221" s="7" t="s">
        <v>3170</v>
      </c>
    </row>
    <row ht="27.75" customHeight="1" x14ac:dyDescent="0.15" r="1222" spans="1:5">
      <c r="A1222" s="7">
        <v>1220</v>
      </c>
      <c r="B1222" s="143"/>
      <c r="C1222" s="7" t="s">
        <v>3171</v>
      </c>
      <c r="D1222" s="8" t="s">
        <v>3172</v>
      </c>
      <c r="E1222" s="7" t="s">
        <v>3173</v>
      </c>
    </row>
    <row ht="27.75" customHeight="1" x14ac:dyDescent="0.15" r="1223" spans="1:5">
      <c r="A1223" s="7">
        <v>1221</v>
      </c>
      <c r="B1223" s="143"/>
      <c r="C1223" s="7" t="s">
        <v>3174</v>
      </c>
      <c r="D1223" s="8" t="s">
        <v>3175</v>
      </c>
      <c r="E1223" s="7" t="s">
        <v>3176</v>
      </c>
    </row>
    <row ht="27.75" customHeight="1" x14ac:dyDescent="0.15" r="1224" spans="1:5">
      <c r="A1224" s="7">
        <v>1222</v>
      </c>
      <c r="B1224" s="143"/>
      <c r="C1224" s="7" t="s">
        <v>3177</v>
      </c>
      <c r="D1224" s="8" t="s">
        <v>3178</v>
      </c>
      <c r="E1224" s="7" t="s">
        <v>3179</v>
      </c>
    </row>
    <row ht="27.75" customHeight="1" x14ac:dyDescent="0.15" r="1225" spans="1:5">
      <c r="A1225" s="7">
        <v>1223</v>
      </c>
      <c r="B1225" s="143"/>
      <c r="C1225" s="7" t="s">
        <v>3180</v>
      </c>
      <c r="D1225" s="8" t="s">
        <v>3181</v>
      </c>
      <c r="E1225" s="7" t="s">
        <v>262</v>
      </c>
    </row>
    <row ht="27.75" customHeight="1" x14ac:dyDescent="0.15" r="1226" spans="1:5">
      <c r="A1226" s="7">
        <v>1224</v>
      </c>
      <c r="B1226" s="143"/>
      <c r="C1226" s="7" t="s">
        <v>3182</v>
      </c>
      <c r="D1226" s="8" t="s">
        <v>3183</v>
      </c>
      <c r="E1226" s="7" t="s">
        <v>3184</v>
      </c>
    </row>
    <row ht="27.75" customHeight="1" x14ac:dyDescent="0.15" r="1227" spans="1:5">
      <c r="A1227" s="7">
        <v>1225</v>
      </c>
      <c r="B1227" s="143"/>
      <c r="C1227" s="7" t="s">
        <v>3185</v>
      </c>
      <c r="D1227" s="8" t="s">
        <v>3186</v>
      </c>
      <c r="E1227" s="7" t="s">
        <v>262</v>
      </c>
    </row>
    <row ht="27.75" customHeight="1" x14ac:dyDescent="0.15" r="1228" spans="1:5">
      <c r="A1228" s="7">
        <v>1226</v>
      </c>
      <c r="B1228" s="143"/>
      <c r="C1228" s="7" t="s">
        <v>3187</v>
      </c>
      <c r="D1228" s="8" t="s">
        <v>3188</v>
      </c>
      <c r="E1228" s="7" t="s">
        <v>3189</v>
      </c>
    </row>
    <row ht="27.75" customHeight="1" x14ac:dyDescent="0.15" r="1229" spans="1:5">
      <c r="A1229" s="7">
        <v>1227</v>
      </c>
      <c r="B1229" s="143"/>
      <c r="C1229" s="7" t="s">
        <v>3190</v>
      </c>
      <c r="D1229" s="8" t="s">
        <v>3191</v>
      </c>
      <c r="E1229" s="7" t="s">
        <v>262</v>
      </c>
    </row>
    <row ht="27.75" customHeight="1" x14ac:dyDescent="0.15" r="1230" spans="1:5">
      <c r="A1230" s="7">
        <v>1228</v>
      </c>
      <c r="B1230" s="143"/>
      <c r="C1230" s="7" t="s">
        <v>3192</v>
      </c>
      <c r="D1230" s="8" t="s">
        <v>3193</v>
      </c>
      <c r="E1230" s="7" t="s">
        <v>3194</v>
      </c>
    </row>
    <row ht="27.75" customHeight="1" x14ac:dyDescent="0.15" r="1231" spans="1:5">
      <c r="A1231" s="7">
        <v>1229</v>
      </c>
      <c r="B1231" s="143"/>
      <c r="C1231" s="7" t="s">
        <v>3195</v>
      </c>
      <c r="D1231" s="8" t="s">
        <v>3196</v>
      </c>
      <c r="E1231" s="7" t="s">
        <v>3197</v>
      </c>
    </row>
    <row ht="27.75" customHeight="1" x14ac:dyDescent="0.15" r="1232" spans="1:5">
      <c r="A1232" s="7">
        <v>1230</v>
      </c>
      <c r="B1232" s="143"/>
      <c r="C1232" s="7" t="s">
        <v>3198</v>
      </c>
      <c r="D1232" s="8" t="s">
        <v>3199</v>
      </c>
      <c r="E1232" s="7" t="s">
        <v>3200</v>
      </c>
    </row>
    <row ht="27.75" customHeight="1" x14ac:dyDescent="0.15" r="1233" spans="1:5">
      <c r="A1233" s="7">
        <v>1231</v>
      </c>
      <c r="B1233" s="143"/>
      <c r="C1233" s="7" t="s">
        <v>3201</v>
      </c>
      <c r="D1233" s="8" t="s">
        <v>3202</v>
      </c>
      <c r="E1233" s="7" t="s">
        <v>3203</v>
      </c>
    </row>
    <row ht="27.75" customHeight="1" x14ac:dyDescent="0.15" r="1234" spans="1:5">
      <c r="A1234" s="7">
        <v>1232</v>
      </c>
      <c r="B1234" s="143"/>
      <c r="C1234" s="7" t="s">
        <v>3204</v>
      </c>
      <c r="D1234" s="8" t="s">
        <v>3205</v>
      </c>
      <c r="E1234" s="7" t="s">
        <v>262</v>
      </c>
    </row>
    <row ht="27.75" customHeight="1" x14ac:dyDescent="0.15" r="1235" spans="1:5">
      <c r="A1235" s="7">
        <v>1233</v>
      </c>
      <c r="B1235" s="143"/>
      <c r="C1235" s="7" t="s">
        <v>3206</v>
      </c>
      <c r="D1235" s="8" t="s">
        <v>3207</v>
      </c>
      <c r="E1235" s="7" t="s">
        <v>262</v>
      </c>
    </row>
    <row ht="27.75" customHeight="1" x14ac:dyDescent="0.15" r="1236" spans="1:5">
      <c r="A1236" s="7">
        <v>1234</v>
      </c>
      <c r="B1236" s="143"/>
      <c r="C1236" s="7" t="s">
        <v>3208</v>
      </c>
      <c r="D1236" s="8" t="s">
        <v>3209</v>
      </c>
      <c r="E1236" s="7" t="s">
        <v>3210</v>
      </c>
    </row>
    <row ht="27.75" customHeight="1" x14ac:dyDescent="0.15" r="1237" spans="1:5">
      <c r="A1237" s="7">
        <v>1235</v>
      </c>
      <c r="B1237" s="143"/>
      <c r="C1237" s="7" t="s">
        <v>3211</v>
      </c>
      <c r="D1237" s="8" t="s">
        <v>3212</v>
      </c>
      <c r="E1237" s="7" t="s">
        <v>3213</v>
      </c>
    </row>
    <row ht="27.75" customHeight="1" x14ac:dyDescent="0.15" r="1238" spans="1:5">
      <c r="A1238" s="7">
        <v>1236</v>
      </c>
      <c r="B1238" s="143"/>
      <c r="C1238" s="7" t="s">
        <v>3214</v>
      </c>
      <c r="D1238" s="8" t="s">
        <v>3215</v>
      </c>
      <c r="E1238" s="7" t="s">
        <v>3216</v>
      </c>
    </row>
    <row ht="27.75" customHeight="1" x14ac:dyDescent="0.15" r="1239" spans="1:5">
      <c r="A1239" s="7">
        <v>1237</v>
      </c>
      <c r="B1239" s="143"/>
      <c r="C1239" s="7" t="s">
        <v>3217</v>
      </c>
      <c r="D1239" s="8" t="s">
        <v>3218</v>
      </c>
      <c r="E1239" s="7" t="s">
        <v>3219</v>
      </c>
    </row>
    <row ht="27.75" customHeight="1" x14ac:dyDescent="0.15" r="1240" spans="1:5">
      <c r="A1240" s="7">
        <v>1238</v>
      </c>
      <c r="B1240" s="143"/>
      <c r="C1240" s="7" t="s">
        <v>3220</v>
      </c>
      <c r="D1240" s="8" t="s">
        <v>3221</v>
      </c>
      <c r="E1240" s="7" t="s">
        <v>829</v>
      </c>
    </row>
    <row ht="27.75" customHeight="1" x14ac:dyDescent="0.15" r="1241" spans="1:5">
      <c r="A1241" s="7">
        <v>1239</v>
      </c>
      <c r="B1241" s="143"/>
      <c r="C1241" s="7" t="s">
        <v>3222</v>
      </c>
      <c r="D1241" s="8" t="s">
        <v>3223</v>
      </c>
      <c r="E1241" s="7" t="s">
        <v>829</v>
      </c>
    </row>
    <row ht="27.75" customHeight="1" x14ac:dyDescent="0.15" r="1242" spans="1:5">
      <c r="A1242" s="7">
        <v>1240</v>
      </c>
      <c r="B1242" s="143"/>
      <c r="C1242" s="7" t="s">
        <v>3224</v>
      </c>
      <c r="D1242" s="8" t="s">
        <v>3225</v>
      </c>
      <c r="E1242" s="7" t="s">
        <v>262</v>
      </c>
    </row>
    <row ht="27.75" customHeight="1" x14ac:dyDescent="0.15" r="1243" spans="1:5">
      <c r="A1243" s="7">
        <v>1241</v>
      </c>
      <c r="B1243" s="143"/>
      <c r="C1243" s="7" t="s">
        <v>3226</v>
      </c>
      <c r="D1243" s="8" t="s">
        <v>3227</v>
      </c>
      <c r="E1243" s="7" t="s">
        <v>262</v>
      </c>
    </row>
    <row ht="27.75" customHeight="1" x14ac:dyDescent="0.15" r="1244" spans="1:5">
      <c r="A1244" s="7">
        <v>1242</v>
      </c>
      <c r="B1244" s="143"/>
      <c r="C1244" s="7" t="s">
        <v>3228</v>
      </c>
      <c r="D1244" s="8" t="s">
        <v>3229</v>
      </c>
      <c r="E1244" s="7" t="s">
        <v>3230</v>
      </c>
    </row>
    <row ht="27.75" customHeight="1" x14ac:dyDescent="0.15" r="1245" spans="1:5">
      <c r="A1245" s="7">
        <v>1243</v>
      </c>
      <c r="B1245" s="143"/>
      <c r="C1245" s="7" t="s">
        <v>3231</v>
      </c>
      <c r="D1245" s="8" t="s">
        <v>3232</v>
      </c>
      <c r="E1245" s="7" t="s">
        <v>3233</v>
      </c>
    </row>
    <row ht="27.75" customHeight="1" x14ac:dyDescent="0.15" r="1246" spans="1:5">
      <c r="A1246" s="7">
        <v>1244</v>
      </c>
      <c r="B1246" s="143"/>
      <c r="C1246" s="7" t="s">
        <v>3234</v>
      </c>
      <c r="D1246" s="8" t="s">
        <v>3235</v>
      </c>
      <c r="E1246" s="7" t="s">
        <v>3236</v>
      </c>
    </row>
    <row ht="27.75" customHeight="1" x14ac:dyDescent="0.15" r="1247" spans="1:5">
      <c r="A1247" s="7">
        <v>1245</v>
      </c>
      <c r="B1247" s="143"/>
      <c r="C1247" s="7" t="s">
        <v>3237</v>
      </c>
      <c r="D1247" s="8" t="s">
        <v>3238</v>
      </c>
      <c r="E1247" s="7" t="s">
        <v>3239</v>
      </c>
    </row>
    <row ht="27.75" customHeight="1" x14ac:dyDescent="0.15" r="1248" spans="1:5">
      <c r="A1248" s="7">
        <v>1246</v>
      </c>
      <c r="B1248" s="143"/>
      <c r="C1248" s="7" t="s">
        <v>3240</v>
      </c>
      <c r="D1248" s="8" t="s">
        <v>3241</v>
      </c>
      <c r="E1248" s="7" t="s">
        <v>3242</v>
      </c>
    </row>
    <row ht="27.75" customHeight="1" x14ac:dyDescent="0.15" r="1249" spans="1:5">
      <c r="A1249" s="7">
        <v>1247</v>
      </c>
      <c r="B1249" s="143"/>
      <c r="C1249" s="7" t="s">
        <v>3243</v>
      </c>
      <c r="D1249" s="8" t="s">
        <v>3244</v>
      </c>
      <c r="E1249" s="7" t="s">
        <v>3245</v>
      </c>
    </row>
    <row ht="27.75" customHeight="1" x14ac:dyDescent="0.15" r="1250" spans="1:5">
      <c r="A1250" s="7">
        <v>1248</v>
      </c>
      <c r="B1250" s="143"/>
      <c r="C1250" s="7" t="s">
        <v>3246</v>
      </c>
      <c r="D1250" s="8" t="s">
        <v>3247</v>
      </c>
      <c r="E1250" s="7" t="s">
        <v>3248</v>
      </c>
    </row>
    <row ht="27.75" customHeight="1" x14ac:dyDescent="0.15" r="1251" spans="1:5">
      <c r="A1251" s="7">
        <v>1249</v>
      </c>
      <c r="B1251" s="143"/>
      <c r="C1251" s="7" t="s">
        <v>3249</v>
      </c>
      <c r="D1251" s="8" t="s">
        <v>3250</v>
      </c>
      <c r="E1251" s="7" t="s">
        <v>3251</v>
      </c>
    </row>
    <row ht="27.75" customHeight="1" x14ac:dyDescent="0.15" r="1252" spans="1:5">
      <c r="A1252" s="7">
        <v>1250</v>
      </c>
      <c r="B1252" s="143"/>
      <c r="C1252" s="7" t="s">
        <v>3252</v>
      </c>
      <c r="D1252" s="8" t="s">
        <v>3253</v>
      </c>
      <c r="E1252" s="7" t="s">
        <v>3254</v>
      </c>
    </row>
    <row ht="27.75" customHeight="1" x14ac:dyDescent="0.15" r="1253" spans="1:5">
      <c r="A1253" s="7">
        <v>1251</v>
      </c>
      <c r="B1253" s="143"/>
      <c r="C1253" s="7" t="s">
        <v>3255</v>
      </c>
      <c r="D1253" s="8" t="s">
        <v>3256</v>
      </c>
      <c r="E1253" s="7" t="s">
        <v>3257</v>
      </c>
    </row>
    <row ht="27.75" customHeight="1" x14ac:dyDescent="0.15" r="1254" spans="1:5">
      <c r="A1254" s="7">
        <v>1252</v>
      </c>
      <c r="B1254" s="143"/>
      <c r="C1254" s="7" t="s">
        <v>3258</v>
      </c>
      <c r="D1254" s="8" t="s">
        <v>3259</v>
      </c>
      <c r="E1254" s="7" t="s">
        <v>3260</v>
      </c>
    </row>
    <row ht="27.75" customHeight="1" x14ac:dyDescent="0.15" r="1255" spans="1:5">
      <c r="A1255" s="7">
        <v>1253</v>
      </c>
      <c r="B1255" s="143"/>
      <c r="C1255" s="7" t="s">
        <v>3261</v>
      </c>
      <c r="D1255" s="8" t="s">
        <v>3262</v>
      </c>
      <c r="E1255" s="7" t="s">
        <v>3263</v>
      </c>
    </row>
    <row ht="27.75" customHeight="1" x14ac:dyDescent="0.15" r="1256" spans="1:5">
      <c r="A1256" s="7">
        <v>1254</v>
      </c>
      <c r="B1256" s="143"/>
      <c r="C1256" s="7" t="s">
        <v>3264</v>
      </c>
      <c r="D1256" s="8" t="s">
        <v>3265</v>
      </c>
      <c r="E1256" s="7" t="s">
        <v>75</v>
      </c>
    </row>
    <row ht="27.75" customHeight="1" x14ac:dyDescent="0.15" r="1257" spans="1:5">
      <c r="A1257" s="7">
        <v>1255</v>
      </c>
      <c r="B1257" s="143"/>
      <c r="C1257" s="7" t="s">
        <v>3266</v>
      </c>
      <c r="D1257" s="8" t="s">
        <v>3267</v>
      </c>
      <c r="E1257" s="7" t="s">
        <v>3268</v>
      </c>
    </row>
    <row ht="27.75" customHeight="1" x14ac:dyDescent="0.15" r="1258" spans="1:5">
      <c r="A1258" s="7">
        <v>1256</v>
      </c>
      <c r="B1258" s="143"/>
      <c r="C1258" s="7" t="s">
        <v>3269</v>
      </c>
      <c r="D1258" s="8" t="s">
        <v>3270</v>
      </c>
      <c r="E1258" s="7" t="s">
        <v>3271</v>
      </c>
    </row>
    <row ht="27.75" customHeight="1" x14ac:dyDescent="0.15" r="1259" spans="1:5">
      <c r="A1259" s="7">
        <v>1257</v>
      </c>
      <c r="B1259" s="143"/>
      <c r="C1259" s="7" t="s">
        <v>3272</v>
      </c>
      <c r="D1259" s="8" t="s">
        <v>3273</v>
      </c>
      <c r="E1259" s="7" t="s">
        <v>829</v>
      </c>
    </row>
    <row ht="27.75" customHeight="1" x14ac:dyDescent="0.15" r="1260" spans="1:5">
      <c r="A1260" s="7">
        <v>1258</v>
      </c>
      <c r="B1260" s="143"/>
      <c r="C1260" s="7" t="s">
        <v>3274</v>
      </c>
      <c r="D1260" s="8" t="s">
        <v>3275</v>
      </c>
      <c r="E1260" s="7" t="s">
        <v>3276</v>
      </c>
    </row>
    <row ht="27.75" customHeight="1" x14ac:dyDescent="0.15" r="1261" spans="1:5">
      <c r="A1261" s="7">
        <v>1259</v>
      </c>
      <c r="B1261" s="143"/>
      <c r="C1261" s="7" t="s">
        <v>3277</v>
      </c>
      <c r="D1261" s="8" t="s">
        <v>3278</v>
      </c>
      <c r="E1261" s="7" t="s">
        <v>3279</v>
      </c>
    </row>
    <row ht="27.75" customHeight="1" x14ac:dyDescent="0.15" r="1262" spans="1:5">
      <c r="A1262" s="7">
        <v>1260</v>
      </c>
      <c r="B1262" s="143"/>
      <c r="C1262" s="7" t="s">
        <v>3280</v>
      </c>
      <c r="D1262" s="8" t="s">
        <v>3281</v>
      </c>
      <c r="E1262" s="7" t="s">
        <v>3282</v>
      </c>
    </row>
    <row ht="27.75" customHeight="1" x14ac:dyDescent="0.15" r="1263" spans="1:5">
      <c r="A1263" s="7">
        <v>1261</v>
      </c>
      <c r="B1263" s="143"/>
      <c r="C1263" s="7" t="s">
        <v>3283</v>
      </c>
      <c r="D1263" s="8" t="s">
        <v>3284</v>
      </c>
      <c r="E1263" s="7" t="s">
        <v>3285</v>
      </c>
    </row>
    <row ht="27.75" customHeight="1" x14ac:dyDescent="0.15" r="1264" spans="1:5">
      <c r="A1264" s="7">
        <v>1262</v>
      </c>
      <c r="B1264" s="143"/>
      <c r="C1264" s="7" t="s">
        <v>3286</v>
      </c>
      <c r="D1264" s="8" t="s">
        <v>3287</v>
      </c>
      <c r="E1264" s="7" t="s">
        <v>262</v>
      </c>
    </row>
    <row ht="27.75" customHeight="1" x14ac:dyDescent="0.15" r="1265" spans="1:5">
      <c r="A1265" s="7">
        <v>1263</v>
      </c>
      <c r="B1265" s="143"/>
      <c r="C1265" s="7" t="s">
        <v>3288</v>
      </c>
      <c r="D1265" s="8" t="s">
        <v>3289</v>
      </c>
      <c r="E1265" s="7" t="s">
        <v>3290</v>
      </c>
    </row>
    <row ht="27.75" customHeight="1" x14ac:dyDescent="0.15" r="1266" spans="1:5">
      <c r="A1266" s="7">
        <v>1264</v>
      </c>
      <c r="B1266" s="143"/>
      <c r="C1266" s="7" t="s">
        <v>3291</v>
      </c>
      <c r="D1266" s="8" t="s">
        <v>3292</v>
      </c>
      <c r="E1266" s="7" t="s">
        <v>3293</v>
      </c>
    </row>
    <row ht="27.75" customHeight="1" x14ac:dyDescent="0.15" r="1267" spans="1:5">
      <c r="A1267" s="7">
        <v>1265</v>
      </c>
      <c r="B1267" s="143"/>
      <c r="C1267" s="7" t="s">
        <v>3294</v>
      </c>
      <c r="D1267" s="8" t="s">
        <v>3295</v>
      </c>
      <c r="E1267" s="7" t="s">
        <v>3296</v>
      </c>
    </row>
    <row ht="27.75" customHeight="1" x14ac:dyDescent="0.15" r="1268" spans="1:5">
      <c r="A1268" s="7">
        <v>1266</v>
      </c>
      <c r="B1268" s="143"/>
      <c r="C1268" s="7" t="s">
        <v>3297</v>
      </c>
      <c r="D1268" s="8" t="s">
        <v>3298</v>
      </c>
      <c r="E1268" s="7" t="s">
        <v>3299</v>
      </c>
    </row>
    <row ht="27.75" customHeight="1" x14ac:dyDescent="0.15" r="1269" spans="1:5">
      <c r="A1269" s="7">
        <v>1267</v>
      </c>
      <c r="B1269" s="143"/>
      <c r="C1269" s="7" t="s">
        <v>3300</v>
      </c>
      <c r="D1269" s="8" t="s">
        <v>3301</v>
      </c>
      <c r="E1269" s="7" t="s">
        <v>3302</v>
      </c>
    </row>
    <row ht="27.75" customHeight="1" x14ac:dyDescent="0.15" r="1270" spans="1:5">
      <c r="A1270" s="7">
        <v>1268</v>
      </c>
      <c r="B1270" s="143"/>
      <c r="C1270" s="7" t="s">
        <v>3303</v>
      </c>
      <c r="D1270" s="8" t="s">
        <v>3304</v>
      </c>
      <c r="E1270" s="7" t="s">
        <v>3305</v>
      </c>
    </row>
    <row ht="27.75" customHeight="1" x14ac:dyDescent="0.15" r="1271" spans="1:5">
      <c r="A1271" s="7">
        <v>1269</v>
      </c>
      <c r="B1271" s="143"/>
      <c r="C1271" s="7" t="s">
        <v>3306</v>
      </c>
      <c r="D1271" s="8" t="s">
        <v>3307</v>
      </c>
      <c r="E1271" s="7" t="s">
        <v>3308</v>
      </c>
    </row>
    <row ht="27.75" customHeight="1" x14ac:dyDescent="0.15" r="1272" spans="1:5">
      <c r="A1272" s="7">
        <v>1270</v>
      </c>
      <c r="B1272" s="143"/>
      <c r="C1272" s="7" t="s">
        <v>3309</v>
      </c>
      <c r="D1272" s="8" t="s">
        <v>3310</v>
      </c>
      <c r="E1272" s="7" t="s">
        <v>262</v>
      </c>
    </row>
    <row ht="27.75" customHeight="1" x14ac:dyDescent="0.15" r="1273" spans="1:5">
      <c r="A1273" s="7">
        <v>1271</v>
      </c>
      <c r="B1273" s="143"/>
      <c r="C1273" s="7" t="s">
        <v>3311</v>
      </c>
      <c r="D1273" s="8" t="s">
        <v>3312</v>
      </c>
      <c r="E1273" s="7" t="s">
        <v>3313</v>
      </c>
    </row>
    <row ht="27.75" customHeight="1" x14ac:dyDescent="0.15" r="1274" spans="1:5">
      <c r="A1274" s="7">
        <v>1272</v>
      </c>
      <c r="B1274" s="143"/>
      <c r="C1274" s="7" t="s">
        <v>3314</v>
      </c>
      <c r="D1274" s="8" t="s">
        <v>3315</v>
      </c>
      <c r="E1274" s="7" t="s">
        <v>3316</v>
      </c>
    </row>
    <row ht="27.75" customHeight="1" x14ac:dyDescent="0.15" r="1275" spans="1:5">
      <c r="A1275" s="7">
        <v>1273</v>
      </c>
      <c r="B1275" s="143"/>
      <c r="C1275" s="7" t="s">
        <v>3317</v>
      </c>
      <c r="D1275" s="8" t="s">
        <v>3318</v>
      </c>
      <c r="E1275" s="7" t="s">
        <v>3319</v>
      </c>
    </row>
    <row ht="27.75" customHeight="1" x14ac:dyDescent="0.15" r="1276" spans="1:5">
      <c r="A1276" s="7">
        <v>1274</v>
      </c>
      <c r="B1276" s="143"/>
      <c r="C1276" s="7" t="s">
        <v>3320</v>
      </c>
      <c r="D1276" s="8" t="s">
        <v>3321</v>
      </c>
      <c r="E1276" s="7" t="s">
        <v>3322</v>
      </c>
    </row>
    <row ht="27.75" customHeight="1" x14ac:dyDescent="0.15" r="1277" spans="1:5">
      <c r="A1277" s="7">
        <v>1275</v>
      </c>
      <c r="B1277" s="143"/>
      <c r="C1277" s="7" t="s">
        <v>3323</v>
      </c>
      <c r="D1277" s="8" t="s">
        <v>3324</v>
      </c>
      <c r="E1277" s="7" t="s">
        <v>3325</v>
      </c>
    </row>
    <row ht="27.75" customHeight="1" x14ac:dyDescent="0.15" r="1278" spans="1:5">
      <c r="A1278" s="7">
        <v>1276</v>
      </c>
      <c r="B1278" s="143"/>
      <c r="C1278" s="7" t="s">
        <v>3326</v>
      </c>
      <c r="D1278" s="8" t="s">
        <v>3327</v>
      </c>
      <c r="E1278" s="7" t="s">
        <v>3328</v>
      </c>
    </row>
    <row ht="27.75" customHeight="1" x14ac:dyDescent="0.15" r="1279" spans="1:5">
      <c r="A1279" s="7">
        <v>1277</v>
      </c>
      <c r="B1279" s="143"/>
      <c r="C1279" s="7" t="s">
        <v>3329</v>
      </c>
      <c r="D1279" s="8" t="s">
        <v>3330</v>
      </c>
      <c r="E1279" s="7" t="s">
        <v>2538</v>
      </c>
    </row>
    <row ht="27.75" customHeight="1" x14ac:dyDescent="0.15" r="1280" spans="1:5">
      <c r="A1280" s="7">
        <v>1278</v>
      </c>
      <c r="B1280" s="143"/>
      <c r="C1280" s="7" t="s">
        <v>3331</v>
      </c>
      <c r="D1280" s="8" t="s">
        <v>3332</v>
      </c>
      <c r="E1280" s="7" t="s">
        <v>3333</v>
      </c>
    </row>
    <row ht="27.75" customHeight="1" x14ac:dyDescent="0.15" r="1281" spans="1:5">
      <c r="A1281" s="7">
        <v>1279</v>
      </c>
      <c r="B1281" s="143"/>
      <c r="C1281" s="7" t="s">
        <v>3334</v>
      </c>
      <c r="D1281" s="8" t="s">
        <v>3335</v>
      </c>
      <c r="E1281" s="7" t="s">
        <v>3336</v>
      </c>
    </row>
    <row ht="27.75" customHeight="1" x14ac:dyDescent="0.15" r="1282" spans="1:5">
      <c r="A1282" s="7">
        <v>1280</v>
      </c>
      <c r="B1282" s="143"/>
      <c r="C1282" s="7" t="s">
        <v>3337</v>
      </c>
      <c r="D1282" s="8" t="s">
        <v>3338</v>
      </c>
      <c r="E1282" s="7" t="s">
        <v>3339</v>
      </c>
    </row>
    <row ht="27.75" customHeight="1" x14ac:dyDescent="0.15" r="1283" spans="1:5">
      <c r="A1283" s="7">
        <v>1281</v>
      </c>
      <c r="B1283" s="143"/>
      <c r="C1283" s="7" t="s">
        <v>3340</v>
      </c>
      <c r="D1283" s="8" t="s">
        <v>3341</v>
      </c>
      <c r="E1283" s="7" t="s">
        <v>3342</v>
      </c>
    </row>
    <row ht="27.75" customHeight="1" x14ac:dyDescent="0.15" r="1284" spans="1:5">
      <c r="A1284" s="7">
        <v>1282</v>
      </c>
      <c r="B1284" s="143"/>
      <c r="C1284" s="7" t="s">
        <v>3343</v>
      </c>
      <c r="D1284" s="8" t="s">
        <v>3344</v>
      </c>
      <c r="E1284" s="7" t="s">
        <v>3118</v>
      </c>
    </row>
    <row ht="27.75" customHeight="1" x14ac:dyDescent="0.15" r="1285" spans="1:5">
      <c r="A1285" s="7">
        <v>1283</v>
      </c>
      <c r="B1285" s="143"/>
      <c r="C1285" s="7" t="s">
        <v>3345</v>
      </c>
      <c r="D1285" s="8" t="s">
        <v>3346</v>
      </c>
      <c r="E1285" s="7" t="s">
        <v>3347</v>
      </c>
    </row>
    <row ht="27.75" customHeight="1" x14ac:dyDescent="0.15" r="1286" spans="1:5">
      <c r="A1286" s="7">
        <v>1284</v>
      </c>
      <c r="B1286" s="143"/>
      <c r="C1286" s="7" t="s">
        <v>3348</v>
      </c>
      <c r="D1286" s="8" t="s">
        <v>3349</v>
      </c>
      <c r="E1286" s="7" t="s">
        <v>2826</v>
      </c>
    </row>
    <row ht="27.75" customHeight="1" x14ac:dyDescent="0.15" r="1287" spans="1:5">
      <c r="A1287" s="7">
        <v>1285</v>
      </c>
      <c r="B1287" s="143"/>
      <c r="C1287" s="7" t="s">
        <v>3350</v>
      </c>
      <c r="D1287" s="8" t="s">
        <v>3351</v>
      </c>
      <c r="E1287" s="7" t="s">
        <v>3352</v>
      </c>
    </row>
    <row ht="27.75" customHeight="1" x14ac:dyDescent="0.15" r="1288" spans="1:5">
      <c r="A1288" s="7">
        <v>1286</v>
      </c>
      <c r="B1288" s="143"/>
      <c r="C1288" s="7" t="s">
        <v>3353</v>
      </c>
      <c r="D1288" s="8" t="s">
        <v>3354</v>
      </c>
      <c r="E1288" s="7" t="s">
        <v>3355</v>
      </c>
    </row>
    <row ht="27.75" customHeight="1" x14ac:dyDescent="0.15" r="1289" spans="1:5">
      <c r="A1289" s="7">
        <v>1287</v>
      </c>
      <c r="B1289" s="143"/>
      <c r="C1289" s="7" t="s">
        <v>3356</v>
      </c>
      <c r="D1289" s="8" t="s">
        <v>3357</v>
      </c>
      <c r="E1289" s="7" t="s">
        <v>3245</v>
      </c>
    </row>
    <row ht="27.75" customHeight="1" x14ac:dyDescent="0.15" r="1290" spans="1:5">
      <c r="A1290" s="7">
        <v>1288</v>
      </c>
      <c r="B1290" s="143"/>
      <c r="C1290" s="7" t="s">
        <v>3358</v>
      </c>
      <c r="D1290" s="8" t="s">
        <v>3359</v>
      </c>
      <c r="E1290" s="7" t="s">
        <v>3245</v>
      </c>
    </row>
    <row ht="27.75" customHeight="1" x14ac:dyDescent="0.15" r="1291" spans="1:5">
      <c r="A1291" s="7">
        <v>1289</v>
      </c>
      <c r="B1291" s="143"/>
      <c r="C1291" s="7" t="s">
        <v>3360</v>
      </c>
      <c r="D1291" s="8" t="s">
        <v>3361</v>
      </c>
      <c r="E1291" s="7" t="s">
        <v>3362</v>
      </c>
    </row>
    <row ht="27.75" customHeight="1" x14ac:dyDescent="0.15" r="1292" spans="1:5">
      <c r="A1292" s="7">
        <v>1290</v>
      </c>
      <c r="B1292" s="143"/>
      <c r="C1292" s="7" t="s">
        <v>3363</v>
      </c>
      <c r="D1292" s="8" t="s">
        <v>3364</v>
      </c>
      <c r="E1292" s="7" t="s">
        <v>3365</v>
      </c>
    </row>
    <row ht="27.75" customHeight="1" x14ac:dyDescent="0.15" r="1293" spans="1:5">
      <c r="A1293" s="7">
        <v>1291</v>
      </c>
      <c r="B1293" s="143"/>
      <c r="C1293" s="7" t="s">
        <v>3366</v>
      </c>
      <c r="D1293" s="8" t="s">
        <v>3367</v>
      </c>
      <c r="E1293" s="7" t="s">
        <v>3245</v>
      </c>
    </row>
    <row ht="27.75" customHeight="1" x14ac:dyDescent="0.15" r="1294" spans="1:5">
      <c r="A1294" s="7">
        <v>1292</v>
      </c>
      <c r="B1294" s="143"/>
      <c r="C1294" s="7" t="s">
        <v>3368</v>
      </c>
      <c r="D1294" s="8" t="s">
        <v>3369</v>
      </c>
      <c r="E1294" s="7" t="s">
        <v>262</v>
      </c>
    </row>
    <row ht="27.75" customHeight="1" x14ac:dyDescent="0.15" r="1295" spans="1:5">
      <c r="A1295" s="7">
        <v>1293</v>
      </c>
      <c r="B1295" s="143"/>
      <c r="C1295" s="7" t="s">
        <v>3370</v>
      </c>
      <c r="D1295" s="8" t="s">
        <v>3371</v>
      </c>
      <c r="E1295" s="7" t="s">
        <v>3372</v>
      </c>
    </row>
    <row ht="27.75" customHeight="1" x14ac:dyDescent="0.15" r="1296" spans="1:5">
      <c r="A1296" s="7">
        <v>1294</v>
      </c>
      <c r="B1296" s="143"/>
      <c r="C1296" s="7" t="s">
        <v>3373</v>
      </c>
      <c r="D1296" s="8" t="s">
        <v>3374</v>
      </c>
      <c r="E1296" s="7" t="s">
        <v>3375</v>
      </c>
    </row>
    <row ht="27.75" customHeight="1" x14ac:dyDescent="0.15" r="1297" spans="1:5">
      <c r="A1297" s="7">
        <v>1295</v>
      </c>
      <c r="B1297" s="143"/>
      <c r="C1297" s="7" t="s">
        <v>3376</v>
      </c>
      <c r="D1297" s="8" t="s">
        <v>3377</v>
      </c>
      <c r="E1297" s="7" t="s">
        <v>3378</v>
      </c>
    </row>
    <row ht="27.75" customHeight="1" x14ac:dyDescent="0.15" r="1298" spans="1:5">
      <c r="A1298" s="7">
        <v>1296</v>
      </c>
      <c r="B1298" s="143"/>
      <c r="C1298" s="7" t="s">
        <v>3379</v>
      </c>
      <c r="D1298" s="8" t="s">
        <v>3380</v>
      </c>
      <c r="E1298" s="7" t="s">
        <v>829</v>
      </c>
    </row>
    <row ht="27.75" customHeight="1" x14ac:dyDescent="0.15" r="1299" spans="1:5">
      <c r="A1299" s="7">
        <v>1297</v>
      </c>
      <c r="B1299" s="143"/>
      <c r="C1299" s="7" t="s">
        <v>3381</v>
      </c>
      <c r="D1299" s="8" t="s">
        <v>3382</v>
      </c>
      <c r="E1299" s="7" t="s">
        <v>3383</v>
      </c>
    </row>
    <row ht="27.75" customHeight="1" x14ac:dyDescent="0.15" r="1300" spans="1:5">
      <c r="A1300" s="7">
        <v>1298</v>
      </c>
      <c r="B1300" s="143"/>
      <c r="C1300" s="7" t="s">
        <v>3384</v>
      </c>
      <c r="D1300" s="8" t="s">
        <v>3385</v>
      </c>
      <c r="E1300" s="7" t="s">
        <v>188</v>
      </c>
    </row>
    <row ht="27.75" customHeight="1" x14ac:dyDescent="0.15" r="1301" spans="1:5">
      <c r="A1301" s="7">
        <v>1299</v>
      </c>
      <c r="B1301" s="143"/>
      <c r="C1301" s="7" t="s">
        <v>3386</v>
      </c>
      <c r="D1301" s="8" t="s">
        <v>3387</v>
      </c>
      <c r="E1301" s="7" t="s">
        <v>75</v>
      </c>
    </row>
    <row ht="27.75" customHeight="1" x14ac:dyDescent="0.15" r="1302" spans="1:5">
      <c r="A1302" s="7">
        <v>1300</v>
      </c>
      <c r="B1302" s="143"/>
      <c r="C1302" s="7" t="s">
        <v>3388</v>
      </c>
      <c r="D1302" s="8" t="s">
        <v>3389</v>
      </c>
      <c r="E1302" s="7" t="s">
        <v>3352</v>
      </c>
    </row>
    <row ht="27.75" customHeight="1" x14ac:dyDescent="0.15" r="1303" spans="1:5">
      <c r="A1303" s="7">
        <v>1301</v>
      </c>
      <c r="B1303" s="143"/>
      <c r="C1303" s="7" t="s">
        <v>3390</v>
      </c>
      <c r="D1303" s="8" t="s">
        <v>3391</v>
      </c>
      <c r="E1303" s="7" t="s">
        <v>2835</v>
      </c>
    </row>
    <row ht="27.75" customHeight="1" x14ac:dyDescent="0.15" r="1304" spans="1:5">
      <c r="A1304" s="7">
        <v>1302</v>
      </c>
      <c r="B1304" s="143"/>
      <c r="C1304" s="7" t="s">
        <v>3392</v>
      </c>
      <c r="D1304" s="8" t="s">
        <v>3393</v>
      </c>
      <c r="E1304" s="7" t="s">
        <v>262</v>
      </c>
    </row>
    <row ht="27.75" customHeight="1" x14ac:dyDescent="0.15" r="1305" spans="1:5">
      <c r="A1305" s="7">
        <v>1303</v>
      </c>
      <c r="B1305" s="143"/>
      <c r="C1305" s="7" t="s">
        <v>3394</v>
      </c>
      <c r="D1305" s="8" t="s">
        <v>3395</v>
      </c>
      <c r="E1305" s="7" t="s">
        <v>3396</v>
      </c>
    </row>
    <row ht="27.75" customHeight="1" x14ac:dyDescent="0.15" r="1306" spans="1:5">
      <c r="A1306" s="7">
        <v>1304</v>
      </c>
      <c r="B1306" s="143"/>
      <c r="C1306" s="7" t="s">
        <v>3397</v>
      </c>
      <c r="D1306" s="8" t="s">
        <v>3398</v>
      </c>
      <c r="E1306" s="7" t="s">
        <v>262</v>
      </c>
    </row>
    <row ht="27.75" customHeight="1" x14ac:dyDescent="0.15" r="1307" spans="1:5">
      <c r="A1307" s="7">
        <v>1305</v>
      </c>
      <c r="B1307" s="143"/>
      <c r="C1307" s="7" t="s">
        <v>3399</v>
      </c>
      <c r="D1307" s="8" t="s">
        <v>3400</v>
      </c>
      <c r="E1307" s="7" t="s">
        <v>3401</v>
      </c>
    </row>
    <row ht="27.75" customHeight="1" x14ac:dyDescent="0.15" r="1308" spans="1:5">
      <c r="A1308" s="7">
        <v>1306</v>
      </c>
      <c r="B1308" s="143"/>
      <c r="C1308" s="7" t="s">
        <v>3402</v>
      </c>
      <c r="D1308" s="8" t="s">
        <v>3403</v>
      </c>
      <c r="E1308" s="7" t="s">
        <v>3404</v>
      </c>
    </row>
    <row ht="27.75" customHeight="1" x14ac:dyDescent="0.15" r="1309" spans="1:5">
      <c r="A1309" s="7">
        <v>1307</v>
      </c>
      <c r="B1309" s="143"/>
      <c r="C1309" s="7" t="s">
        <v>3405</v>
      </c>
      <c r="D1309" s="8" t="s">
        <v>3406</v>
      </c>
      <c r="E1309" s="7" t="s">
        <v>262</v>
      </c>
    </row>
    <row ht="27.75" customHeight="1" x14ac:dyDescent="0.15" r="1310" spans="1:5">
      <c r="A1310" s="7">
        <v>1308</v>
      </c>
      <c r="B1310" s="143"/>
      <c r="C1310" s="7" t="s">
        <v>3407</v>
      </c>
      <c r="D1310" s="8" t="s">
        <v>3408</v>
      </c>
      <c r="E1310" s="7" t="s">
        <v>262</v>
      </c>
    </row>
    <row ht="27.75" customHeight="1" x14ac:dyDescent="0.15" r="1311" spans="1:5">
      <c r="A1311" s="7">
        <v>1309</v>
      </c>
      <c r="B1311" s="143"/>
      <c r="C1311" s="7" t="s">
        <v>3409</v>
      </c>
      <c r="D1311" s="8" t="s">
        <v>3410</v>
      </c>
      <c r="E1311" s="7" t="s">
        <v>3411</v>
      </c>
    </row>
    <row ht="27.75" customHeight="1" x14ac:dyDescent="0.15" r="1312" spans="1:5">
      <c r="A1312" s="7">
        <v>1310</v>
      </c>
      <c r="B1312" s="143"/>
      <c r="C1312" s="7" t="s">
        <v>3412</v>
      </c>
      <c r="D1312" s="8" t="s">
        <v>3413</v>
      </c>
      <c r="E1312" s="7" t="s">
        <v>3414</v>
      </c>
    </row>
    <row ht="27.75" customHeight="1" x14ac:dyDescent="0.15" r="1313" spans="1:5">
      <c r="A1313" s="7">
        <v>1311</v>
      </c>
      <c r="B1313" s="143"/>
      <c r="C1313" s="7" t="s">
        <v>3415</v>
      </c>
      <c r="D1313" s="8" t="s">
        <v>3416</v>
      </c>
      <c r="E1313" s="7" t="s">
        <v>262</v>
      </c>
    </row>
    <row ht="27.75" customHeight="1" x14ac:dyDescent="0.15" r="1314" spans="1:5">
      <c r="A1314" s="7">
        <v>1312</v>
      </c>
      <c r="B1314" s="143"/>
      <c r="C1314" s="7" t="s">
        <v>3417</v>
      </c>
      <c r="D1314" s="8" t="s">
        <v>3418</v>
      </c>
      <c r="E1314" s="7" t="s">
        <v>3419</v>
      </c>
    </row>
    <row ht="27.75" customHeight="1" x14ac:dyDescent="0.15" r="1315" spans="1:5">
      <c r="A1315" s="7">
        <v>1313</v>
      </c>
      <c r="B1315" s="143"/>
      <c r="C1315" s="7" t="s">
        <v>3420</v>
      </c>
      <c r="D1315" s="8" t="s">
        <v>3421</v>
      </c>
      <c r="E1315" s="7" t="s">
        <v>3422</v>
      </c>
    </row>
    <row ht="27.75" customHeight="1" x14ac:dyDescent="0.15" r="1316" spans="1:5">
      <c r="A1316" s="7">
        <v>1314</v>
      </c>
      <c r="B1316" s="143"/>
      <c r="C1316" s="7" t="s">
        <v>3423</v>
      </c>
      <c r="D1316" s="8" t="s">
        <v>3424</v>
      </c>
      <c r="E1316" s="7" t="s">
        <v>3425</v>
      </c>
    </row>
    <row ht="27.75" customHeight="1" x14ac:dyDescent="0.15" r="1317" spans="1:5">
      <c r="A1317" s="7">
        <v>1315</v>
      </c>
      <c r="B1317" s="143"/>
      <c r="C1317" s="7" t="s">
        <v>3426</v>
      </c>
      <c r="D1317" s="8" t="s">
        <v>3427</v>
      </c>
      <c r="E1317" s="7" t="s">
        <v>3428</v>
      </c>
    </row>
    <row ht="27.75" customHeight="1" x14ac:dyDescent="0.15" r="1318" spans="1:5">
      <c r="A1318" s="7">
        <v>1316</v>
      </c>
      <c r="B1318" s="143"/>
      <c r="C1318" s="7" t="s">
        <v>3429</v>
      </c>
      <c r="D1318" s="8" t="s">
        <v>3430</v>
      </c>
      <c r="E1318" s="7" t="s">
        <v>262</v>
      </c>
    </row>
    <row ht="27.75" customHeight="1" x14ac:dyDescent="0.15" r="1319" spans="1:5">
      <c r="A1319" s="7">
        <v>1317</v>
      </c>
      <c r="B1319" s="143"/>
      <c r="C1319" s="7" t="s">
        <v>3431</v>
      </c>
      <c r="D1319" s="8" t="s">
        <v>3432</v>
      </c>
      <c r="E1319" s="7" t="s">
        <v>262</v>
      </c>
    </row>
    <row ht="27.75" customHeight="1" x14ac:dyDescent="0.15" r="1320" spans="1:5">
      <c r="A1320" s="7">
        <v>1318</v>
      </c>
      <c r="B1320" s="143"/>
      <c r="C1320" s="7" t="s">
        <v>3433</v>
      </c>
      <c r="D1320" s="8" t="s">
        <v>3434</v>
      </c>
      <c r="E1320" s="7" t="s">
        <v>3435</v>
      </c>
    </row>
    <row ht="27.75" customHeight="1" x14ac:dyDescent="0.15" r="1321" spans="1:5">
      <c r="A1321" s="7">
        <v>1319</v>
      </c>
      <c r="B1321" s="143"/>
      <c r="C1321" s="7" t="s">
        <v>3436</v>
      </c>
      <c r="D1321" s="8" t="s">
        <v>3437</v>
      </c>
      <c r="E1321" s="7" t="s">
        <v>188</v>
      </c>
    </row>
    <row ht="27.75" customHeight="1" x14ac:dyDescent="0.15" r="1322" spans="1:5">
      <c r="A1322" s="7">
        <v>1320</v>
      </c>
      <c r="B1322" s="143"/>
      <c r="C1322" s="7" t="s">
        <v>3438</v>
      </c>
      <c r="D1322" s="8" t="s">
        <v>3439</v>
      </c>
      <c r="E1322" s="7" t="s">
        <v>3440</v>
      </c>
    </row>
    <row ht="27.75" customHeight="1" x14ac:dyDescent="0.15" r="1323" spans="1:5">
      <c r="A1323" s="7">
        <v>1321</v>
      </c>
      <c r="B1323" s="143"/>
      <c r="C1323" s="7" t="s">
        <v>3441</v>
      </c>
      <c r="D1323" s="8" t="s">
        <v>3442</v>
      </c>
      <c r="E1323" s="7" t="s">
        <v>3443</v>
      </c>
    </row>
    <row ht="27.75" customHeight="1" x14ac:dyDescent="0.15" r="1324" spans="1:5">
      <c r="A1324" s="7">
        <v>1322</v>
      </c>
      <c r="B1324" s="143"/>
      <c r="C1324" s="7" t="s">
        <v>3444</v>
      </c>
      <c r="D1324" s="8" t="s">
        <v>3445</v>
      </c>
      <c r="E1324" s="7" t="s">
        <v>262</v>
      </c>
    </row>
    <row ht="27.75" customHeight="1" x14ac:dyDescent="0.15" r="1325" spans="1:5">
      <c r="A1325" s="7">
        <v>1323</v>
      </c>
      <c r="B1325" s="143"/>
      <c r="C1325" s="7" t="s">
        <v>3446</v>
      </c>
      <c r="D1325" s="8" t="s">
        <v>3447</v>
      </c>
      <c r="E1325" s="7" t="s">
        <v>3448</v>
      </c>
    </row>
    <row ht="27.75" customHeight="1" x14ac:dyDescent="0.15" r="1326" spans="1:5">
      <c r="A1326" s="7">
        <v>1324</v>
      </c>
      <c r="B1326" s="143"/>
      <c r="C1326" s="7" t="s">
        <v>3449</v>
      </c>
      <c r="D1326" s="8" t="s">
        <v>3450</v>
      </c>
      <c r="E1326" s="7" t="s">
        <v>3451</v>
      </c>
    </row>
    <row ht="27.75" customHeight="1" x14ac:dyDescent="0.15" r="1327" spans="1:5">
      <c r="A1327" s="7">
        <v>1325</v>
      </c>
      <c r="B1327" s="143"/>
      <c r="C1327" s="7" t="s">
        <v>3452</v>
      </c>
      <c r="D1327" s="8" t="s">
        <v>3453</v>
      </c>
      <c r="E1327" s="7" t="s">
        <v>585</v>
      </c>
    </row>
    <row ht="27.75" customHeight="1" x14ac:dyDescent="0.15" r="1328" spans="1:5">
      <c r="A1328" s="7">
        <v>1326</v>
      </c>
      <c r="B1328" s="143"/>
      <c r="C1328" s="7" t="s">
        <v>3454</v>
      </c>
      <c r="D1328" s="8" t="s">
        <v>3455</v>
      </c>
      <c r="E1328" s="7" t="s">
        <v>3194</v>
      </c>
    </row>
    <row ht="27.75" customHeight="1" x14ac:dyDescent="0.15" r="1329" spans="1:5">
      <c r="A1329" s="7">
        <v>1327</v>
      </c>
      <c r="B1329" s="143"/>
      <c r="C1329" s="7" t="s">
        <v>3456</v>
      </c>
      <c r="D1329" s="8" t="s">
        <v>3457</v>
      </c>
      <c r="E1329" s="7" t="s">
        <v>3458</v>
      </c>
    </row>
    <row ht="27.75" customHeight="1" x14ac:dyDescent="0.15" r="1330" spans="1:5">
      <c r="A1330" s="7">
        <v>1328</v>
      </c>
      <c r="B1330" s="143"/>
      <c r="C1330" s="7" t="s">
        <v>3459</v>
      </c>
      <c r="D1330" s="8" t="s">
        <v>3460</v>
      </c>
      <c r="E1330" s="7" t="s">
        <v>3461</v>
      </c>
    </row>
    <row ht="27.75" customHeight="1" x14ac:dyDescent="0.15" r="1331" spans="1:5">
      <c r="A1331" s="7">
        <v>1329</v>
      </c>
      <c r="B1331" s="143"/>
      <c r="C1331" s="7" t="s">
        <v>3462</v>
      </c>
      <c r="D1331" s="8" t="s">
        <v>3463</v>
      </c>
      <c r="E1331" s="7" t="s">
        <v>534</v>
      </c>
    </row>
    <row ht="27.75" customHeight="1" x14ac:dyDescent="0.15" r="1332" spans="1:5">
      <c r="A1332" s="7">
        <v>1330</v>
      </c>
      <c r="B1332" s="143"/>
      <c r="C1332" s="7" t="s">
        <v>3464</v>
      </c>
      <c r="D1332" s="8" t="s">
        <v>3465</v>
      </c>
      <c r="E1332" s="7" t="s">
        <v>3466</v>
      </c>
    </row>
    <row ht="27.75" customHeight="1" x14ac:dyDescent="0.15" r="1333" spans="1:5">
      <c r="A1333" s="7">
        <v>1331</v>
      </c>
      <c r="B1333" s="143"/>
      <c r="C1333" s="7" t="s">
        <v>3467</v>
      </c>
      <c r="D1333" s="8" t="s">
        <v>3468</v>
      </c>
      <c r="E1333" s="7" t="s">
        <v>3469</v>
      </c>
    </row>
    <row ht="27.75" customHeight="1" x14ac:dyDescent="0.15" r="1334" spans="1:5">
      <c r="A1334" s="7">
        <v>1332</v>
      </c>
      <c r="B1334" s="143"/>
      <c r="C1334" s="7" t="s">
        <v>3470</v>
      </c>
      <c r="D1334" s="8" t="s">
        <v>3471</v>
      </c>
      <c r="E1334" s="7" t="s">
        <v>262</v>
      </c>
    </row>
    <row ht="27.75" customHeight="1" x14ac:dyDescent="0.15" r="1335" spans="1:5">
      <c r="A1335" s="7">
        <v>1333</v>
      </c>
      <c r="B1335" s="143"/>
      <c r="C1335" s="7" t="s">
        <v>3472</v>
      </c>
      <c r="D1335" s="8" t="s">
        <v>3473</v>
      </c>
      <c r="E1335" s="7" t="s">
        <v>3474</v>
      </c>
    </row>
    <row ht="27.75" customHeight="1" x14ac:dyDescent="0.15" r="1336" spans="1:5">
      <c r="A1336" s="7">
        <v>1334</v>
      </c>
      <c r="B1336" s="143"/>
      <c r="C1336" s="7" t="s">
        <v>3475</v>
      </c>
      <c r="D1336" s="8" t="s">
        <v>3476</v>
      </c>
      <c r="E1336" s="7" t="s">
        <v>3477</v>
      </c>
    </row>
    <row ht="27.75" customHeight="1" x14ac:dyDescent="0.15" r="1337" spans="1:5">
      <c r="A1337" s="7">
        <v>1335</v>
      </c>
      <c r="B1337" s="143"/>
      <c r="C1337" s="7" t="s">
        <v>3478</v>
      </c>
      <c r="D1337" s="8" t="s">
        <v>3479</v>
      </c>
      <c r="E1337" s="7" t="s">
        <v>3480</v>
      </c>
    </row>
    <row ht="27.75" customHeight="1" x14ac:dyDescent="0.15" r="1338" spans="1:5">
      <c r="A1338" s="7">
        <v>1336</v>
      </c>
      <c r="B1338" s="143"/>
      <c r="C1338" s="7" t="s">
        <v>3481</v>
      </c>
      <c r="D1338" s="8" t="s">
        <v>3482</v>
      </c>
      <c r="E1338" s="7" t="s">
        <v>1925</v>
      </c>
    </row>
    <row ht="27.75" customHeight="1" x14ac:dyDescent="0.15" r="1339" spans="1:5">
      <c r="A1339" s="7">
        <v>1337</v>
      </c>
      <c r="B1339" s="143"/>
      <c r="C1339" s="7" t="s">
        <v>3483</v>
      </c>
      <c r="D1339" s="8" t="s">
        <v>3484</v>
      </c>
      <c r="E1339" s="7" t="s">
        <v>3485</v>
      </c>
    </row>
    <row ht="27.75" customHeight="1" x14ac:dyDescent="0.15" r="1340" spans="1:5">
      <c r="A1340" s="7">
        <v>1338</v>
      </c>
      <c r="B1340" s="143"/>
      <c r="C1340" s="7" t="s">
        <v>3486</v>
      </c>
      <c r="D1340" s="8" t="s">
        <v>3487</v>
      </c>
      <c r="E1340" s="7" t="s">
        <v>3488</v>
      </c>
    </row>
    <row ht="27.75" customHeight="1" x14ac:dyDescent="0.15" r="1341" spans="1:5">
      <c r="A1341" s="7">
        <v>1339</v>
      </c>
      <c r="B1341" s="143"/>
      <c r="C1341" s="7" t="s">
        <v>3489</v>
      </c>
      <c r="D1341" s="8" t="s">
        <v>3490</v>
      </c>
      <c r="E1341" s="7" t="s">
        <v>3491</v>
      </c>
    </row>
    <row ht="27.75" customHeight="1" x14ac:dyDescent="0.15" r="1342" spans="1:5">
      <c r="A1342" s="7">
        <v>1340</v>
      </c>
      <c r="B1342" s="143"/>
      <c r="C1342" s="7" t="s">
        <v>3492</v>
      </c>
      <c r="D1342" s="8" t="s">
        <v>3493</v>
      </c>
      <c r="E1342" s="7" t="s">
        <v>3494</v>
      </c>
    </row>
    <row ht="27.75" customHeight="1" x14ac:dyDescent="0.15" r="1343" spans="1:5">
      <c r="A1343" s="7">
        <v>1341</v>
      </c>
      <c r="B1343" s="143"/>
      <c r="C1343" s="7" t="s">
        <v>3495</v>
      </c>
      <c r="D1343" s="8" t="s">
        <v>3496</v>
      </c>
      <c r="E1343" s="7" t="s">
        <v>3497</v>
      </c>
    </row>
    <row ht="27.75" customHeight="1" x14ac:dyDescent="0.15" r="1344" spans="1:5">
      <c r="A1344" s="7">
        <v>1342</v>
      </c>
      <c r="B1344" s="143"/>
      <c r="C1344" s="7" t="s">
        <v>3498</v>
      </c>
      <c r="D1344" s="8" t="s">
        <v>3499</v>
      </c>
      <c r="E1344" s="7" t="s">
        <v>847</v>
      </c>
    </row>
    <row ht="27.75" customHeight="1" x14ac:dyDescent="0.15" r="1345" spans="1:5">
      <c r="A1345" s="7">
        <v>1343</v>
      </c>
      <c r="B1345" s="143"/>
      <c r="C1345" s="7" t="s">
        <v>3500</v>
      </c>
      <c r="D1345" s="8" t="s">
        <v>3501</v>
      </c>
      <c r="E1345" s="7" t="s">
        <v>262</v>
      </c>
    </row>
    <row ht="27.75" customHeight="1" x14ac:dyDescent="0.15" r="1346" spans="1:5">
      <c r="A1346" s="7">
        <v>1344</v>
      </c>
      <c r="B1346" s="143"/>
      <c r="C1346" s="7" t="s">
        <v>3502</v>
      </c>
      <c r="D1346" s="8" t="s">
        <v>3503</v>
      </c>
      <c r="E1346" s="7" t="s">
        <v>3504</v>
      </c>
    </row>
    <row ht="27.75" customHeight="1" x14ac:dyDescent="0.15" r="1347" spans="1:5">
      <c r="A1347" s="7">
        <v>1345</v>
      </c>
      <c r="B1347" s="143"/>
      <c r="C1347" s="7" t="s">
        <v>3505</v>
      </c>
      <c r="D1347" s="8" t="s">
        <v>3506</v>
      </c>
      <c r="E1347" s="7" t="s">
        <v>3507</v>
      </c>
    </row>
    <row ht="27.75" customHeight="1" x14ac:dyDescent="0.15" r="1348" spans="1:5">
      <c r="A1348" s="7">
        <v>1346</v>
      </c>
      <c r="B1348" s="143"/>
      <c r="C1348" s="7" t="s">
        <v>3508</v>
      </c>
      <c r="D1348" s="8" t="s">
        <v>3509</v>
      </c>
      <c r="E1348" s="7" t="s">
        <v>3510</v>
      </c>
    </row>
    <row ht="27.75" customHeight="1" x14ac:dyDescent="0.15" r="1349" spans="1:5">
      <c r="A1349" s="7">
        <v>1347</v>
      </c>
      <c r="B1349" s="143"/>
      <c r="C1349" s="7" t="s">
        <v>3511</v>
      </c>
      <c r="D1349" s="8" t="s">
        <v>3512</v>
      </c>
      <c r="E1349" s="7" t="s">
        <v>188</v>
      </c>
    </row>
    <row ht="27.75" customHeight="1" x14ac:dyDescent="0.15" r="1350" spans="1:5">
      <c r="A1350" s="7">
        <v>1348</v>
      </c>
      <c r="B1350" s="143"/>
      <c r="C1350" s="7" t="s">
        <v>3513</v>
      </c>
      <c r="D1350" s="8" t="s">
        <v>3514</v>
      </c>
      <c r="E1350" s="7" t="s">
        <v>3515</v>
      </c>
    </row>
    <row ht="27.75" customHeight="1" x14ac:dyDescent="0.15" r="1351" spans="1:5">
      <c r="A1351" s="7">
        <v>1349</v>
      </c>
      <c r="B1351" s="143"/>
      <c r="C1351" s="7" t="s">
        <v>3516</v>
      </c>
      <c r="D1351" s="8" t="s">
        <v>3517</v>
      </c>
      <c r="E1351" s="7" t="s">
        <v>3518</v>
      </c>
    </row>
    <row ht="27.75" customHeight="1" x14ac:dyDescent="0.15" r="1352" spans="1:5">
      <c r="A1352" s="7">
        <v>1350</v>
      </c>
      <c r="B1352" s="143"/>
      <c r="C1352" s="7" t="s">
        <v>3519</v>
      </c>
      <c r="D1352" s="8" t="s">
        <v>3520</v>
      </c>
      <c r="E1352" s="7" t="s">
        <v>3521</v>
      </c>
    </row>
    <row ht="27.75" customHeight="1" x14ac:dyDescent="0.15" r="1353" spans="1:5">
      <c r="A1353" s="7">
        <v>1351</v>
      </c>
      <c r="B1353" s="143"/>
      <c r="C1353" s="7" t="s">
        <v>3522</v>
      </c>
      <c r="D1353" s="8" t="s">
        <v>3523</v>
      </c>
      <c r="E1353" s="7" t="s">
        <v>829</v>
      </c>
    </row>
    <row ht="27.75" customHeight="1" x14ac:dyDescent="0.15" r="1354" spans="1:5">
      <c r="A1354" s="7">
        <v>1352</v>
      </c>
      <c r="B1354" s="143"/>
      <c r="C1354" s="7" t="s">
        <v>3524</v>
      </c>
      <c r="D1354" s="8" t="s">
        <v>3525</v>
      </c>
      <c r="E1354" s="7" t="s">
        <v>262</v>
      </c>
    </row>
    <row ht="27.75" customHeight="1" x14ac:dyDescent="0.15" r="1355" spans="1:5">
      <c r="A1355" s="7">
        <v>1353</v>
      </c>
      <c r="B1355" s="143"/>
      <c r="C1355" s="7" t="s">
        <v>3526</v>
      </c>
      <c r="D1355" s="8" t="s">
        <v>3527</v>
      </c>
      <c r="E1355" s="7" t="s">
        <v>3528</v>
      </c>
    </row>
    <row ht="27.75" customHeight="1" x14ac:dyDescent="0.15" r="1356" spans="1:5">
      <c r="A1356" s="7">
        <v>1354</v>
      </c>
      <c r="B1356" s="143"/>
      <c r="C1356" s="7" t="s">
        <v>3529</v>
      </c>
      <c r="D1356" s="8" t="s">
        <v>3530</v>
      </c>
      <c r="E1356" s="7" t="s">
        <v>3531</v>
      </c>
    </row>
    <row ht="27.75" customHeight="1" x14ac:dyDescent="0.15" r="1357" spans="1:5">
      <c r="A1357" s="7">
        <v>1355</v>
      </c>
      <c r="B1357" s="143"/>
      <c r="C1357" s="7" t="s">
        <v>3532</v>
      </c>
      <c r="D1357" s="8" t="s">
        <v>3533</v>
      </c>
      <c r="E1357" s="7" t="s">
        <v>188</v>
      </c>
    </row>
    <row ht="27.75" customHeight="1" x14ac:dyDescent="0.15" r="1358" spans="1:5">
      <c r="A1358" s="7">
        <v>1356</v>
      </c>
      <c r="B1358" s="143"/>
      <c r="C1358" s="7" t="s">
        <v>3534</v>
      </c>
      <c r="D1358" s="8" t="s">
        <v>3535</v>
      </c>
      <c r="E1358" s="7" t="s">
        <v>2813</v>
      </c>
    </row>
    <row ht="27.75" customHeight="1" x14ac:dyDescent="0.15" r="1359" spans="1:5">
      <c r="A1359" s="7">
        <v>1357</v>
      </c>
      <c r="B1359" s="143"/>
      <c r="C1359" s="7" t="s">
        <v>3536</v>
      </c>
      <c r="D1359" s="8" t="s">
        <v>3537</v>
      </c>
      <c r="E1359" s="7" t="s">
        <v>3538</v>
      </c>
    </row>
    <row ht="27.75" customHeight="1" x14ac:dyDescent="0.15" r="1360" spans="1:5">
      <c r="A1360" s="7">
        <v>1358</v>
      </c>
      <c r="B1360" s="143"/>
      <c r="C1360" s="7" t="s">
        <v>3539</v>
      </c>
      <c r="D1360" s="8" t="s">
        <v>3540</v>
      </c>
      <c r="E1360" s="7" t="s">
        <v>3541</v>
      </c>
    </row>
    <row ht="27.75" customHeight="1" x14ac:dyDescent="0.15" r="1361" spans="1:5">
      <c r="A1361" s="7">
        <v>1359</v>
      </c>
      <c r="B1361" s="143"/>
      <c r="C1361" s="7" t="s">
        <v>3542</v>
      </c>
      <c r="D1361" s="8" t="s">
        <v>3543</v>
      </c>
      <c r="E1361" s="7" t="s">
        <v>3544</v>
      </c>
    </row>
    <row ht="27.75" customHeight="1" x14ac:dyDescent="0.15" r="1362" spans="1:5">
      <c r="A1362" s="7">
        <v>1360</v>
      </c>
      <c r="B1362" s="143"/>
      <c r="C1362" s="7" t="s">
        <v>3545</v>
      </c>
      <c r="D1362" s="8" t="s">
        <v>3546</v>
      </c>
      <c r="E1362" s="7" t="s">
        <v>3547</v>
      </c>
    </row>
    <row ht="27.75" customHeight="1" x14ac:dyDescent="0.15" r="1363" spans="1:5">
      <c r="A1363" s="7">
        <v>1361</v>
      </c>
      <c r="B1363" s="143"/>
      <c r="C1363" s="7" t="s">
        <v>3548</v>
      </c>
      <c r="D1363" s="8" t="s">
        <v>3549</v>
      </c>
      <c r="E1363" s="7" t="s">
        <v>3550</v>
      </c>
    </row>
    <row ht="27.75" customHeight="1" x14ac:dyDescent="0.15" r="1364" spans="1:5">
      <c r="A1364" s="7">
        <v>1362</v>
      </c>
      <c r="B1364" s="143"/>
      <c r="C1364" s="7" t="s">
        <v>3551</v>
      </c>
      <c r="D1364" s="8" t="s">
        <v>3552</v>
      </c>
      <c r="E1364" s="7" t="s">
        <v>3553</v>
      </c>
    </row>
    <row ht="27.75" customHeight="1" x14ac:dyDescent="0.15" r="1365" spans="1:5">
      <c r="A1365" s="7">
        <v>1363</v>
      </c>
      <c r="B1365" s="143"/>
      <c r="C1365" s="7" t="s">
        <v>3554</v>
      </c>
      <c r="D1365" s="8" t="s">
        <v>3555</v>
      </c>
      <c r="E1365" s="7" t="s">
        <v>3556</v>
      </c>
    </row>
    <row ht="27.75" customHeight="1" x14ac:dyDescent="0.15" r="1366" spans="1:5">
      <c r="A1366" s="7">
        <v>1364</v>
      </c>
      <c r="B1366" s="143"/>
      <c r="C1366" s="7" t="s">
        <v>3557</v>
      </c>
      <c r="D1366" s="8" t="s">
        <v>3558</v>
      </c>
      <c r="E1366" s="7" t="s">
        <v>3559</v>
      </c>
    </row>
    <row ht="27.75" customHeight="1" x14ac:dyDescent="0.15" r="1367" spans="1:5">
      <c r="A1367" s="7">
        <v>1365</v>
      </c>
      <c r="B1367" s="143"/>
      <c r="C1367" s="7" t="s">
        <v>3560</v>
      </c>
      <c r="D1367" s="8" t="s">
        <v>3561</v>
      </c>
      <c r="E1367" s="7" t="s">
        <v>3562</v>
      </c>
    </row>
    <row ht="27.75" customHeight="1" x14ac:dyDescent="0.15" r="1368" spans="1:5">
      <c r="A1368" s="7">
        <v>1366</v>
      </c>
      <c r="B1368" s="143"/>
      <c r="C1368" s="7" t="s">
        <v>3563</v>
      </c>
      <c r="D1368" s="8" t="s">
        <v>3564</v>
      </c>
      <c r="E1368" s="7" t="s">
        <v>3565</v>
      </c>
    </row>
    <row ht="27.75" customHeight="1" x14ac:dyDescent="0.15" r="1369" spans="1:5">
      <c r="A1369" s="7">
        <v>1367</v>
      </c>
      <c r="B1369" s="143"/>
      <c r="C1369" s="7" t="s">
        <v>3566</v>
      </c>
      <c r="D1369" s="8" t="s">
        <v>3567</v>
      </c>
      <c r="E1369" s="7" t="s">
        <v>188</v>
      </c>
    </row>
    <row ht="27.75" customHeight="1" x14ac:dyDescent="0.15" r="1370" spans="1:5">
      <c r="A1370" s="7">
        <v>1368</v>
      </c>
      <c r="B1370" s="143"/>
      <c r="C1370" s="7" t="s">
        <v>3568</v>
      </c>
      <c r="D1370" s="8" t="s">
        <v>3569</v>
      </c>
      <c r="E1370" s="7" t="s">
        <v>3570</v>
      </c>
    </row>
    <row ht="27.75" customHeight="1" x14ac:dyDescent="0.15" r="1371" spans="1:5">
      <c r="A1371" s="7">
        <v>1369</v>
      </c>
      <c r="B1371" s="143"/>
      <c r="C1371" s="7" t="s">
        <v>3571</v>
      </c>
      <c r="D1371" s="8" t="s">
        <v>3572</v>
      </c>
      <c r="E1371" s="7" t="s">
        <v>262</v>
      </c>
    </row>
    <row ht="27.75" customHeight="1" x14ac:dyDescent="0.15" r="1372" spans="1:5">
      <c r="A1372" s="7">
        <v>1370</v>
      </c>
      <c r="B1372" s="143"/>
      <c r="C1372" s="7" t="s">
        <v>3573</v>
      </c>
      <c r="D1372" s="8" t="s">
        <v>3574</v>
      </c>
      <c r="E1372" s="7" t="s">
        <v>262</v>
      </c>
    </row>
    <row ht="27.75" customHeight="1" x14ac:dyDescent="0.15" r="1373" spans="1:5">
      <c r="A1373" s="7">
        <v>1371</v>
      </c>
      <c r="B1373" s="143"/>
      <c r="C1373" s="7" t="s">
        <v>3575</v>
      </c>
      <c r="D1373" s="8" t="s">
        <v>3576</v>
      </c>
      <c r="E1373" s="7" t="s">
        <v>3577</v>
      </c>
    </row>
    <row ht="27.75" customHeight="1" x14ac:dyDescent="0.15" r="1374" spans="1:5">
      <c r="A1374" s="7">
        <v>1372</v>
      </c>
      <c r="B1374" s="143"/>
      <c r="C1374" s="7" t="s">
        <v>3578</v>
      </c>
      <c r="D1374" s="8" t="s">
        <v>3579</v>
      </c>
      <c r="E1374" s="7" t="s">
        <v>3580</v>
      </c>
    </row>
    <row ht="27.75" customHeight="1" x14ac:dyDescent="0.15" r="1375" spans="1:5">
      <c r="A1375" s="7">
        <v>1373</v>
      </c>
      <c r="B1375" s="143"/>
      <c r="C1375" s="7" t="s">
        <v>3581</v>
      </c>
      <c r="D1375" s="8" t="s">
        <v>3582</v>
      </c>
      <c r="E1375" s="7" t="s">
        <v>3583</v>
      </c>
    </row>
    <row ht="27.75" customHeight="1" x14ac:dyDescent="0.15" r="1376" spans="1:5">
      <c r="A1376" s="7">
        <v>1374</v>
      </c>
      <c r="B1376" s="143"/>
      <c r="C1376" s="7" t="s">
        <v>3584</v>
      </c>
      <c r="D1376" s="8" t="s">
        <v>3585</v>
      </c>
      <c r="E1376" s="7" t="s">
        <v>3586</v>
      </c>
    </row>
    <row ht="27.75" customHeight="1" x14ac:dyDescent="0.15" r="1377" spans="1:5">
      <c r="A1377" s="7">
        <v>1375</v>
      </c>
      <c r="B1377" s="143"/>
      <c r="C1377" s="7" t="s">
        <v>3587</v>
      </c>
      <c r="D1377" s="8" t="s">
        <v>3588</v>
      </c>
      <c r="E1377" s="7" t="s">
        <v>3589</v>
      </c>
    </row>
    <row ht="27.75" customHeight="1" x14ac:dyDescent="0.15" r="1378" spans="1:5">
      <c r="A1378" s="7">
        <v>1376</v>
      </c>
      <c r="B1378" s="143"/>
      <c r="C1378" s="7" t="s">
        <v>3590</v>
      </c>
      <c r="D1378" s="8" t="s">
        <v>3591</v>
      </c>
      <c r="E1378" s="7" t="s">
        <v>3592</v>
      </c>
    </row>
    <row ht="27.75" customHeight="1" x14ac:dyDescent="0.15" r="1379" spans="1:5">
      <c r="A1379" s="7">
        <v>1377</v>
      </c>
      <c r="B1379" s="143"/>
      <c r="C1379" s="7" t="s">
        <v>3593</v>
      </c>
      <c r="D1379" s="8" t="s">
        <v>3594</v>
      </c>
      <c r="E1379" s="7" t="s">
        <v>3528</v>
      </c>
    </row>
    <row ht="27.75" customHeight="1" x14ac:dyDescent="0.15" r="1380" spans="1:5">
      <c r="A1380" s="7">
        <v>1378</v>
      </c>
      <c r="B1380" s="143"/>
      <c r="C1380" s="7" t="s">
        <v>3595</v>
      </c>
      <c r="D1380" s="8" t="s">
        <v>3596</v>
      </c>
      <c r="E1380" s="7" t="s">
        <v>3597</v>
      </c>
    </row>
    <row ht="27.75" customHeight="1" x14ac:dyDescent="0.15" r="1381" spans="1:5">
      <c r="A1381" s="7">
        <v>1379</v>
      </c>
      <c r="B1381" s="143"/>
      <c r="C1381" s="7" t="s">
        <v>3598</v>
      </c>
      <c r="D1381" s="8" t="s">
        <v>3599</v>
      </c>
      <c r="E1381" s="7" t="s">
        <v>3600</v>
      </c>
    </row>
    <row ht="27.75" customHeight="1" x14ac:dyDescent="0.15" r="1382" spans="1:5">
      <c r="A1382" s="7">
        <v>1380</v>
      </c>
      <c r="B1382" s="143"/>
      <c r="C1382" s="7" t="s">
        <v>3601</v>
      </c>
      <c r="D1382" s="8" t="s">
        <v>3602</v>
      </c>
      <c r="E1382" s="7" t="s">
        <v>197</v>
      </c>
    </row>
    <row ht="27.75" customHeight="1" x14ac:dyDescent="0.15" r="1383" spans="1:5">
      <c r="A1383" s="7">
        <v>1381</v>
      </c>
      <c r="B1383" s="143"/>
      <c r="C1383" s="7" t="s">
        <v>3603</v>
      </c>
      <c r="D1383" s="8" t="s">
        <v>3604</v>
      </c>
      <c r="E1383" s="7" t="s">
        <v>3605</v>
      </c>
    </row>
    <row ht="27.75" customHeight="1" x14ac:dyDescent="0.15" r="1384" spans="1:5">
      <c r="A1384" s="7">
        <v>1382</v>
      </c>
      <c r="B1384" s="143"/>
      <c r="C1384" s="7" t="s">
        <v>3606</v>
      </c>
      <c r="D1384" s="8" t="s">
        <v>3607</v>
      </c>
      <c r="E1384" s="7" t="s">
        <v>2535</v>
      </c>
    </row>
    <row ht="27.75" customHeight="1" x14ac:dyDescent="0.15" r="1385" spans="1:5">
      <c r="A1385" s="7">
        <v>1383</v>
      </c>
      <c r="B1385" s="143"/>
      <c r="C1385" s="7" t="s">
        <v>3608</v>
      </c>
      <c r="D1385" s="8" t="s">
        <v>3609</v>
      </c>
      <c r="E1385" s="7" t="s">
        <v>3610</v>
      </c>
    </row>
    <row ht="27.75" customHeight="1" x14ac:dyDescent="0.15" r="1386" spans="1:5">
      <c r="A1386" s="7">
        <v>1384</v>
      </c>
      <c r="B1386" s="143"/>
      <c r="C1386" s="7" t="s">
        <v>3611</v>
      </c>
      <c r="D1386" s="8" t="s">
        <v>3612</v>
      </c>
      <c r="E1386" s="7" t="s">
        <v>262</v>
      </c>
    </row>
    <row ht="27.75" customHeight="1" x14ac:dyDescent="0.15" r="1387" spans="1:5">
      <c r="A1387" s="7">
        <v>1385</v>
      </c>
      <c r="B1387" s="143"/>
      <c r="C1387" s="7" t="s">
        <v>3613</v>
      </c>
      <c r="D1387" s="8" t="s">
        <v>3614</v>
      </c>
      <c r="E1387" s="7" t="s">
        <v>3615</v>
      </c>
    </row>
    <row ht="27.75" customHeight="1" x14ac:dyDescent="0.15" r="1388" spans="1:5">
      <c r="A1388" s="7">
        <v>1386</v>
      </c>
      <c r="B1388" s="143"/>
      <c r="C1388" s="7" t="s">
        <v>3616</v>
      </c>
      <c r="D1388" s="8" t="s">
        <v>3617</v>
      </c>
      <c r="E1388" s="7" t="s">
        <v>3618</v>
      </c>
    </row>
    <row ht="27.75" customHeight="1" x14ac:dyDescent="0.15" r="1389" spans="1:5">
      <c r="A1389" s="7">
        <v>1387</v>
      </c>
      <c r="B1389" s="143"/>
      <c r="C1389" s="7" t="s">
        <v>3619</v>
      </c>
      <c r="D1389" s="8" t="s">
        <v>3620</v>
      </c>
      <c r="E1389" s="7" t="s">
        <v>9</v>
      </c>
    </row>
    <row ht="27.75" customHeight="1" x14ac:dyDescent="0.15" r="1390" spans="1:5">
      <c r="A1390" s="7">
        <v>1388</v>
      </c>
      <c r="B1390" s="143"/>
      <c r="C1390" s="7" t="s">
        <v>3621</v>
      </c>
      <c r="D1390" s="8" t="s">
        <v>3622</v>
      </c>
      <c r="E1390" s="7" t="s">
        <v>188</v>
      </c>
    </row>
    <row ht="27.75" customHeight="1" x14ac:dyDescent="0.15" r="1391" spans="1:5">
      <c r="A1391" s="7">
        <v>1389</v>
      </c>
      <c r="B1391" s="143"/>
      <c r="C1391" s="7" t="s">
        <v>3623</v>
      </c>
      <c r="D1391" s="8" t="s">
        <v>3624</v>
      </c>
      <c r="E1391" s="7" t="s">
        <v>3625</v>
      </c>
    </row>
    <row ht="27.75" customHeight="1" x14ac:dyDescent="0.15" r="1392" spans="1:5">
      <c r="A1392" s="7">
        <v>1390</v>
      </c>
      <c r="B1392" s="143"/>
      <c r="C1392" s="7" t="s">
        <v>3626</v>
      </c>
      <c r="D1392" s="8" t="s">
        <v>3627</v>
      </c>
      <c r="E1392" s="7" t="s">
        <v>3628</v>
      </c>
    </row>
    <row ht="27.75" customHeight="1" x14ac:dyDescent="0.15" r="1393" spans="1:5">
      <c r="A1393" s="7">
        <v>1391</v>
      </c>
      <c r="B1393" s="143"/>
      <c r="C1393" s="7" t="s">
        <v>3629</v>
      </c>
      <c r="D1393" s="8" t="s">
        <v>3630</v>
      </c>
      <c r="E1393" s="7" t="s">
        <v>3631</v>
      </c>
    </row>
    <row ht="27.75" customHeight="1" x14ac:dyDescent="0.15" r="1394" spans="1:5">
      <c r="A1394" s="7">
        <v>1392</v>
      </c>
      <c r="B1394" s="143"/>
      <c r="C1394" s="7" t="s">
        <v>3632</v>
      </c>
      <c r="D1394" s="8" t="s">
        <v>3633</v>
      </c>
      <c r="E1394" s="7" t="s">
        <v>3634</v>
      </c>
    </row>
    <row ht="27.75" customHeight="1" x14ac:dyDescent="0.15" r="1395" spans="1:5">
      <c r="A1395" s="7">
        <v>1393</v>
      </c>
      <c r="B1395" s="143"/>
      <c r="C1395" s="7" t="s">
        <v>3635</v>
      </c>
      <c r="D1395" s="8" t="s">
        <v>3636</v>
      </c>
      <c r="E1395" s="7" t="s">
        <v>3637</v>
      </c>
    </row>
    <row ht="27.75" customHeight="1" x14ac:dyDescent="0.15" r="1396" spans="1:5">
      <c r="A1396" s="7">
        <v>1394</v>
      </c>
      <c r="B1396" s="143"/>
      <c r="C1396" s="7" t="s">
        <v>3638</v>
      </c>
      <c r="D1396" s="8" t="s">
        <v>3639</v>
      </c>
      <c r="E1396" s="7" t="s">
        <v>3640</v>
      </c>
    </row>
    <row ht="27.75" customHeight="1" x14ac:dyDescent="0.15" r="1397" spans="1:5">
      <c r="A1397" s="7">
        <v>1395</v>
      </c>
      <c r="B1397" s="143"/>
      <c r="C1397" s="7" t="s">
        <v>3641</v>
      </c>
      <c r="D1397" s="8" t="s">
        <v>3642</v>
      </c>
      <c r="E1397" s="7" t="s">
        <v>430</v>
      </c>
    </row>
    <row ht="27.75" customHeight="1" x14ac:dyDescent="0.15" r="1398" spans="1:5">
      <c r="A1398" s="7">
        <v>1396</v>
      </c>
      <c r="B1398" s="143"/>
      <c r="C1398" s="7" t="s">
        <v>3643</v>
      </c>
      <c r="D1398" s="8" t="s">
        <v>3644</v>
      </c>
      <c r="E1398" s="7" t="s">
        <v>3645</v>
      </c>
    </row>
    <row ht="27.75" customHeight="1" x14ac:dyDescent="0.15" r="1399" spans="1:5">
      <c r="A1399" s="7">
        <v>1397</v>
      </c>
      <c r="B1399" s="143"/>
      <c r="C1399" s="7" t="s">
        <v>3646</v>
      </c>
      <c r="D1399" s="8" t="s">
        <v>3647</v>
      </c>
      <c r="E1399" s="7" t="s">
        <v>3648</v>
      </c>
    </row>
    <row ht="27.75" customHeight="1" x14ac:dyDescent="0.15" r="1400" spans="1:5">
      <c r="A1400" s="7">
        <v>1398</v>
      </c>
      <c r="B1400" s="143"/>
      <c r="C1400" s="7" t="s">
        <v>3649</v>
      </c>
      <c r="D1400" s="8" t="s">
        <v>3650</v>
      </c>
      <c r="E1400" s="7" t="s">
        <v>3651</v>
      </c>
    </row>
    <row ht="27.75" customHeight="1" x14ac:dyDescent="0.15" r="1401" spans="1:5">
      <c r="A1401" s="7">
        <v>1399</v>
      </c>
      <c r="B1401" s="143"/>
      <c r="C1401" s="7" t="s">
        <v>3652</v>
      </c>
      <c r="D1401" s="8" t="s">
        <v>3653</v>
      </c>
      <c r="E1401" s="7" t="s">
        <v>3654</v>
      </c>
    </row>
    <row ht="27.75" customHeight="1" x14ac:dyDescent="0.15" r="1402" spans="1:5">
      <c r="A1402" s="7">
        <v>1400</v>
      </c>
      <c r="B1402" s="143"/>
      <c r="C1402" s="7" t="s">
        <v>3655</v>
      </c>
      <c r="D1402" s="8" t="s">
        <v>3656</v>
      </c>
      <c r="E1402" s="7" t="s">
        <v>75</v>
      </c>
    </row>
    <row ht="27.75" customHeight="1" x14ac:dyDescent="0.15" r="1403" spans="1:5">
      <c r="A1403" s="7">
        <v>1401</v>
      </c>
      <c r="B1403" s="143"/>
      <c r="C1403" s="7" t="s">
        <v>3657</v>
      </c>
      <c r="D1403" s="8" t="s">
        <v>3658</v>
      </c>
      <c r="E1403" s="7" t="s">
        <v>262</v>
      </c>
    </row>
    <row ht="27.75" customHeight="1" x14ac:dyDescent="0.15" r="1404" spans="1:5">
      <c r="A1404" s="7">
        <v>1402</v>
      </c>
      <c r="B1404" s="143"/>
      <c r="C1404" s="7" t="s">
        <v>3659</v>
      </c>
      <c r="D1404" s="8" t="s">
        <v>3660</v>
      </c>
      <c r="E1404" s="7" t="s">
        <v>262</v>
      </c>
    </row>
    <row ht="27.75" customHeight="1" x14ac:dyDescent="0.15" r="1405" spans="1:5">
      <c r="A1405" s="7">
        <v>1403</v>
      </c>
      <c r="B1405" s="143"/>
      <c r="C1405" s="7" t="s">
        <v>3661</v>
      </c>
      <c r="D1405" s="8" t="s">
        <v>3662</v>
      </c>
      <c r="E1405" s="7" t="s">
        <v>3663</v>
      </c>
    </row>
    <row ht="27.75" customHeight="1" x14ac:dyDescent="0.15" r="1406" spans="1:5">
      <c r="A1406" s="7">
        <v>1404</v>
      </c>
      <c r="B1406" s="143"/>
      <c r="C1406" s="7" t="s">
        <v>3664</v>
      </c>
      <c r="D1406" s="8" t="s">
        <v>3665</v>
      </c>
      <c r="E1406" s="7" t="s">
        <v>3666</v>
      </c>
    </row>
    <row ht="27.75" customHeight="1" x14ac:dyDescent="0.15" r="1407" spans="1:5">
      <c r="A1407" s="7">
        <v>1405</v>
      </c>
      <c r="B1407" s="143"/>
      <c r="C1407" s="7" t="s">
        <v>3667</v>
      </c>
      <c r="D1407" s="8" t="s">
        <v>3668</v>
      </c>
      <c r="E1407" s="7" t="s">
        <v>9</v>
      </c>
    </row>
    <row ht="27.75" customHeight="1" x14ac:dyDescent="0.15" r="1408" spans="1:5">
      <c r="A1408" s="7">
        <v>1406</v>
      </c>
      <c r="B1408" s="143"/>
      <c r="C1408" s="7" t="s">
        <v>3669</v>
      </c>
      <c r="D1408" s="8" t="s">
        <v>3670</v>
      </c>
      <c r="E1408" s="7" t="s">
        <v>3671</v>
      </c>
    </row>
    <row ht="27.75" customHeight="1" x14ac:dyDescent="0.15" r="1409" spans="1:5">
      <c r="A1409" s="7">
        <v>1407</v>
      </c>
      <c r="B1409" s="143"/>
      <c r="C1409" s="7" t="s">
        <v>3672</v>
      </c>
      <c r="D1409" s="8" t="s">
        <v>3673</v>
      </c>
      <c r="E1409" s="7" t="s">
        <v>3674</v>
      </c>
    </row>
    <row ht="27.75" customHeight="1" x14ac:dyDescent="0.15" r="1410" spans="1:5">
      <c r="A1410" s="7">
        <v>1408</v>
      </c>
      <c r="B1410" s="143"/>
      <c r="C1410" s="7" t="s">
        <v>3675</v>
      </c>
      <c r="D1410" s="8" t="s">
        <v>3676</v>
      </c>
      <c r="E1410" s="7" t="s">
        <v>3677</v>
      </c>
    </row>
    <row ht="27.75" customHeight="1" x14ac:dyDescent="0.15" r="1411" spans="1:5">
      <c r="A1411" s="7">
        <v>1409</v>
      </c>
      <c r="B1411" s="143"/>
      <c r="C1411" s="7" t="s">
        <v>3678</v>
      </c>
      <c r="D1411" s="8" t="s">
        <v>3679</v>
      </c>
      <c r="E1411" s="7" t="s">
        <v>3680</v>
      </c>
    </row>
    <row ht="27.75" customHeight="1" x14ac:dyDescent="0.15" r="1412" spans="1:5">
      <c r="A1412" s="7">
        <v>1410</v>
      </c>
      <c r="B1412" s="143"/>
      <c r="C1412" s="7" t="s">
        <v>3681</v>
      </c>
      <c r="D1412" s="8" t="s">
        <v>3682</v>
      </c>
      <c r="E1412" s="7" t="s">
        <v>262</v>
      </c>
    </row>
    <row ht="27.75" customHeight="1" x14ac:dyDescent="0.15" r="1413" spans="1:5">
      <c r="A1413" s="7">
        <v>1411</v>
      </c>
      <c r="B1413" s="143"/>
      <c r="C1413" s="7" t="s">
        <v>3683</v>
      </c>
      <c r="D1413" s="8" t="s">
        <v>3684</v>
      </c>
      <c r="E1413" s="7" t="s">
        <v>188</v>
      </c>
    </row>
    <row ht="27.75" customHeight="1" x14ac:dyDescent="0.15" r="1414" spans="1:5">
      <c r="A1414" s="7">
        <v>1412</v>
      </c>
      <c r="B1414" s="143"/>
      <c r="C1414" s="7" t="s">
        <v>3685</v>
      </c>
      <c r="D1414" s="8" t="s">
        <v>3686</v>
      </c>
      <c r="E1414" s="7" t="s">
        <v>3687</v>
      </c>
    </row>
    <row ht="27.75" customHeight="1" x14ac:dyDescent="0.15" r="1415" spans="1:5">
      <c r="A1415" s="7">
        <v>1413</v>
      </c>
      <c r="B1415" s="143"/>
      <c r="C1415" s="7" t="s">
        <v>3688</v>
      </c>
      <c r="D1415" s="8" t="s">
        <v>3689</v>
      </c>
      <c r="E1415" s="7" t="s">
        <v>3690</v>
      </c>
    </row>
    <row ht="27.75" customHeight="1" x14ac:dyDescent="0.15" r="1416" spans="1:5">
      <c r="A1416" s="7">
        <v>1414</v>
      </c>
      <c r="B1416" s="143"/>
      <c r="C1416" s="7" t="s">
        <v>3691</v>
      </c>
      <c r="D1416" s="8" t="s">
        <v>3692</v>
      </c>
      <c r="E1416" s="7" t="s">
        <v>3693</v>
      </c>
    </row>
    <row ht="27.75" customHeight="1" x14ac:dyDescent="0.15" r="1417" spans="1:5">
      <c r="A1417" s="7">
        <v>1415</v>
      </c>
      <c r="B1417" s="143"/>
      <c r="C1417" s="7" t="s">
        <v>3694</v>
      </c>
      <c r="D1417" s="8" t="s">
        <v>3695</v>
      </c>
      <c r="E1417" s="7" t="s">
        <v>3696</v>
      </c>
    </row>
    <row ht="27.75" customHeight="1" x14ac:dyDescent="0.15" r="1418" spans="1:5">
      <c r="A1418" s="7">
        <v>1416</v>
      </c>
      <c r="B1418" s="143"/>
      <c r="C1418" s="7" t="s">
        <v>3697</v>
      </c>
      <c r="D1418" s="8" t="s">
        <v>3698</v>
      </c>
      <c r="E1418" s="7" t="s">
        <v>3699</v>
      </c>
    </row>
    <row ht="27.75" customHeight="1" x14ac:dyDescent="0.15" r="1419" spans="1:5">
      <c r="A1419" s="7">
        <v>1417</v>
      </c>
      <c r="B1419" s="143"/>
      <c r="C1419" s="7" t="s">
        <v>3700</v>
      </c>
      <c r="D1419" s="8" t="s">
        <v>3701</v>
      </c>
      <c r="E1419" s="7" t="s">
        <v>3702</v>
      </c>
    </row>
    <row ht="27.75" customHeight="1" x14ac:dyDescent="0.15" r="1420" spans="1:5">
      <c r="A1420" s="7">
        <v>1418</v>
      </c>
      <c r="B1420" s="143"/>
      <c r="C1420" s="7" t="s">
        <v>3703</v>
      </c>
      <c r="D1420" s="8" t="s">
        <v>3704</v>
      </c>
      <c r="E1420" s="7" t="s">
        <v>2535</v>
      </c>
    </row>
    <row ht="27.75" customHeight="1" x14ac:dyDescent="0.15" r="1421" spans="1:5">
      <c r="A1421" s="7">
        <v>1419</v>
      </c>
      <c r="B1421" s="143"/>
      <c r="C1421" s="7" t="s">
        <v>3705</v>
      </c>
      <c r="D1421" s="8" t="s">
        <v>3706</v>
      </c>
      <c r="E1421" s="7" t="s">
        <v>3707</v>
      </c>
    </row>
    <row ht="27.75" customHeight="1" x14ac:dyDescent="0.15" r="1422" spans="1:5">
      <c r="A1422" s="7">
        <v>1420</v>
      </c>
      <c r="B1422" s="143"/>
      <c r="C1422" s="7" t="s">
        <v>3708</v>
      </c>
      <c r="D1422" s="8" t="s">
        <v>3709</v>
      </c>
      <c r="E1422" s="7" t="s">
        <v>3710</v>
      </c>
    </row>
    <row ht="27.75" customHeight="1" x14ac:dyDescent="0.15" r="1423" spans="1:5">
      <c r="A1423" s="7">
        <v>1421</v>
      </c>
      <c r="B1423" s="143"/>
      <c r="C1423" s="7" t="s">
        <v>3711</v>
      </c>
      <c r="D1423" s="8" t="s">
        <v>3712</v>
      </c>
      <c r="E1423" s="7" t="s">
        <v>829</v>
      </c>
    </row>
    <row ht="27.75" customHeight="1" x14ac:dyDescent="0.15" r="1424" spans="1:5">
      <c r="A1424" s="7">
        <v>1422</v>
      </c>
      <c r="B1424" s="143"/>
      <c r="C1424" s="7" t="s">
        <v>3713</v>
      </c>
      <c r="D1424" s="8" t="s">
        <v>3714</v>
      </c>
      <c r="E1424" s="7" t="s">
        <v>2538</v>
      </c>
    </row>
    <row ht="27.75" customHeight="1" x14ac:dyDescent="0.15" r="1425" spans="1:5">
      <c r="A1425" s="7">
        <v>1423</v>
      </c>
      <c r="B1425" s="143"/>
      <c r="C1425" s="7" t="s">
        <v>3715</v>
      </c>
      <c r="D1425" s="8" t="s">
        <v>3716</v>
      </c>
      <c r="E1425" s="7" t="s">
        <v>3717</v>
      </c>
    </row>
    <row ht="27.75" customHeight="1" x14ac:dyDescent="0.15" r="1426" spans="1:5">
      <c r="A1426" s="7">
        <v>1424</v>
      </c>
      <c r="B1426" s="143"/>
      <c r="C1426" s="7" t="s">
        <v>3718</v>
      </c>
      <c r="D1426" s="8" t="s">
        <v>3719</v>
      </c>
      <c r="E1426" s="7" t="s">
        <v>3720</v>
      </c>
    </row>
    <row ht="27.75" customHeight="1" x14ac:dyDescent="0.15" r="1427" spans="1:5">
      <c r="A1427" s="7">
        <v>1425</v>
      </c>
      <c r="B1427" s="143"/>
      <c r="C1427" s="7" t="s">
        <v>3721</v>
      </c>
      <c r="D1427" s="8" t="s">
        <v>3722</v>
      </c>
      <c r="E1427" s="7" t="s">
        <v>188</v>
      </c>
    </row>
    <row ht="27.75" customHeight="1" x14ac:dyDescent="0.15" r="1428" spans="1:5">
      <c r="A1428" s="7">
        <v>1426</v>
      </c>
      <c r="B1428" s="143"/>
      <c r="C1428" s="7" t="s">
        <v>3723</v>
      </c>
      <c r="D1428" s="8" t="s">
        <v>3724</v>
      </c>
      <c r="E1428" s="7" t="s">
        <v>3725</v>
      </c>
    </row>
    <row ht="27.75" customHeight="1" x14ac:dyDescent="0.15" r="1429" spans="1:5">
      <c r="A1429" s="7">
        <v>1427</v>
      </c>
      <c r="B1429" s="143"/>
      <c r="C1429" s="7" t="s">
        <v>3726</v>
      </c>
      <c r="D1429" s="8" t="s">
        <v>3727</v>
      </c>
      <c r="E1429" s="7" t="s">
        <v>3728</v>
      </c>
    </row>
    <row ht="27.75" customHeight="1" x14ac:dyDescent="0.15" r="1430" spans="1:5">
      <c r="A1430" s="7">
        <v>1428</v>
      </c>
      <c r="B1430" s="143"/>
      <c r="C1430" s="7" t="s">
        <v>3729</v>
      </c>
      <c r="D1430" s="8" t="s">
        <v>3730</v>
      </c>
      <c r="E1430" s="7" t="s">
        <v>3731</v>
      </c>
    </row>
    <row ht="27.75" customHeight="1" x14ac:dyDescent="0.15" r="1431" spans="1:5">
      <c r="A1431" s="7">
        <v>1429</v>
      </c>
      <c r="B1431" s="143"/>
      <c r="C1431" s="7" t="s">
        <v>3732</v>
      </c>
      <c r="D1431" s="8" t="s">
        <v>3733</v>
      </c>
      <c r="E1431" s="7" t="s">
        <v>3734</v>
      </c>
    </row>
    <row ht="27.75" customHeight="1" x14ac:dyDescent="0.15" r="1432" spans="1:5">
      <c r="A1432" s="7">
        <v>1430</v>
      </c>
      <c r="B1432" s="143"/>
      <c r="C1432" s="7" t="s">
        <v>3735</v>
      </c>
      <c r="D1432" s="8" t="s">
        <v>3736</v>
      </c>
      <c r="E1432" s="7" t="s">
        <v>3737</v>
      </c>
    </row>
    <row ht="27.75" customHeight="1" x14ac:dyDescent="0.15" r="1433" spans="1:5">
      <c r="A1433" s="7">
        <v>1431</v>
      </c>
      <c r="B1433" s="143"/>
      <c r="C1433" s="7" t="s">
        <v>3738</v>
      </c>
      <c r="D1433" s="8" t="s">
        <v>3739</v>
      </c>
      <c r="E1433" s="7" t="s">
        <v>3740</v>
      </c>
    </row>
    <row ht="27.75" customHeight="1" x14ac:dyDescent="0.15" r="1434" spans="1:5">
      <c r="A1434" s="7">
        <v>1432</v>
      </c>
      <c r="B1434" s="143"/>
      <c r="C1434" s="7" t="s">
        <v>3741</v>
      </c>
      <c r="D1434" s="8" t="s">
        <v>3742</v>
      </c>
      <c r="E1434" s="7" t="s">
        <v>2935</v>
      </c>
    </row>
    <row ht="27.75" customHeight="1" x14ac:dyDescent="0.15" r="1435" spans="1:5">
      <c r="A1435" s="7">
        <v>1433</v>
      </c>
      <c r="B1435" s="143"/>
      <c r="C1435" s="7" t="s">
        <v>3743</v>
      </c>
      <c r="D1435" s="8" t="s">
        <v>3744</v>
      </c>
      <c r="E1435" s="7" t="s">
        <v>3745</v>
      </c>
    </row>
    <row ht="27.75" customHeight="1" x14ac:dyDescent="0.15" r="1436" spans="1:5">
      <c r="A1436" s="7">
        <v>1434</v>
      </c>
      <c r="B1436" s="143"/>
      <c r="C1436" s="7" t="s">
        <v>3746</v>
      </c>
      <c r="D1436" s="8" t="s">
        <v>3747</v>
      </c>
      <c r="E1436" s="7" t="s">
        <v>2538</v>
      </c>
    </row>
    <row ht="27.75" customHeight="1" x14ac:dyDescent="0.15" r="1437" spans="1:5">
      <c r="A1437" s="7">
        <v>1435</v>
      </c>
      <c r="B1437" s="143"/>
      <c r="C1437" s="7" t="s">
        <v>3748</v>
      </c>
      <c r="D1437" s="8" t="s">
        <v>3749</v>
      </c>
      <c r="E1437" s="7" t="s">
        <v>3750</v>
      </c>
    </row>
    <row ht="27.75" customHeight="1" x14ac:dyDescent="0.15" r="1438" spans="1:5">
      <c r="A1438" s="7">
        <v>1436</v>
      </c>
      <c r="B1438" s="143"/>
      <c r="C1438" s="7" t="s">
        <v>3751</v>
      </c>
      <c r="D1438" s="8" t="s">
        <v>3752</v>
      </c>
      <c r="E1438" s="7" t="s">
        <v>3753</v>
      </c>
    </row>
    <row ht="27.75" customHeight="1" x14ac:dyDescent="0.15" r="1439" spans="1:5">
      <c r="A1439" s="7">
        <v>1437</v>
      </c>
      <c r="B1439" s="143"/>
      <c r="C1439" s="7" t="s">
        <v>3754</v>
      </c>
      <c r="D1439" s="8" t="s">
        <v>3755</v>
      </c>
      <c r="E1439" s="7" t="s">
        <v>3756</v>
      </c>
    </row>
    <row ht="27.75" customHeight="1" x14ac:dyDescent="0.15" r="1440" spans="1:5">
      <c r="A1440" s="7">
        <v>1438</v>
      </c>
      <c r="B1440" s="143"/>
      <c r="C1440" s="7" t="s">
        <v>3757</v>
      </c>
      <c r="D1440" s="8" t="s">
        <v>3758</v>
      </c>
      <c r="E1440" s="7" t="s">
        <v>3759</v>
      </c>
    </row>
    <row ht="27.75" customHeight="1" x14ac:dyDescent="0.15" r="1441" spans="1:5">
      <c r="A1441" s="7">
        <v>1439</v>
      </c>
      <c r="B1441" s="143"/>
      <c r="C1441" s="7" t="s">
        <v>3760</v>
      </c>
      <c r="D1441" s="8" t="s">
        <v>3761</v>
      </c>
      <c r="E1441" s="7" t="s">
        <v>3242</v>
      </c>
    </row>
    <row ht="27.75" customHeight="1" x14ac:dyDescent="0.15" r="1442" spans="1:5">
      <c r="A1442" s="7">
        <v>1440</v>
      </c>
      <c r="B1442" s="143"/>
      <c r="C1442" s="7" t="s">
        <v>3762</v>
      </c>
      <c r="D1442" s="8" t="s">
        <v>3763</v>
      </c>
      <c r="E1442" s="7" t="s">
        <v>2535</v>
      </c>
    </row>
    <row ht="27.75" customHeight="1" x14ac:dyDescent="0.15" r="1443" spans="1:5">
      <c r="A1443" s="7">
        <v>1441</v>
      </c>
      <c r="B1443" s="143"/>
      <c r="C1443" s="7" t="s">
        <v>3764</v>
      </c>
      <c r="D1443" s="8" t="s">
        <v>3765</v>
      </c>
      <c r="E1443" s="7" t="s">
        <v>3766</v>
      </c>
    </row>
    <row ht="27.75" customHeight="1" x14ac:dyDescent="0.15" r="1444" spans="1:5">
      <c r="A1444" s="7">
        <v>1442</v>
      </c>
      <c r="B1444" s="143"/>
      <c r="C1444" s="7" t="s">
        <v>3767</v>
      </c>
      <c r="D1444" s="8" t="s">
        <v>3768</v>
      </c>
      <c r="E1444" s="7" t="s">
        <v>3769</v>
      </c>
    </row>
    <row ht="27.75" customHeight="1" x14ac:dyDescent="0.15" r="1445" spans="1:5">
      <c r="A1445" s="7">
        <v>1443</v>
      </c>
      <c r="B1445" s="143"/>
      <c r="C1445" s="7" t="s">
        <v>3770</v>
      </c>
      <c r="D1445" s="8" t="s">
        <v>3771</v>
      </c>
      <c r="E1445" s="7" t="s">
        <v>3772</v>
      </c>
    </row>
    <row ht="27.75" customHeight="1" x14ac:dyDescent="0.15" r="1446" spans="1:5">
      <c r="A1446" s="7">
        <v>1444</v>
      </c>
      <c r="B1446" s="143"/>
      <c r="C1446" s="7" t="s">
        <v>3773</v>
      </c>
      <c r="D1446" s="8" t="s">
        <v>3774</v>
      </c>
      <c r="E1446" s="7" t="s">
        <v>3775</v>
      </c>
    </row>
    <row ht="27.75" customHeight="1" x14ac:dyDescent="0.15" r="1447" spans="1:5">
      <c r="A1447" s="7">
        <v>1445</v>
      </c>
      <c r="B1447" s="143"/>
      <c r="C1447" s="7" t="s">
        <v>3776</v>
      </c>
      <c r="D1447" s="8" t="s">
        <v>3777</v>
      </c>
      <c r="E1447" s="7" t="s">
        <v>3778</v>
      </c>
    </row>
    <row ht="27.75" customHeight="1" x14ac:dyDescent="0.15" r="1448" spans="1:5">
      <c r="A1448" s="7">
        <v>1446</v>
      </c>
      <c r="B1448" s="143"/>
      <c r="C1448" s="7" t="s">
        <v>3779</v>
      </c>
      <c r="D1448" s="8" t="s">
        <v>3780</v>
      </c>
      <c r="E1448" s="7" t="s">
        <v>3781</v>
      </c>
    </row>
    <row ht="27.75" customHeight="1" x14ac:dyDescent="0.15" r="1449" spans="1:5">
      <c r="A1449" s="7">
        <v>1447</v>
      </c>
      <c r="B1449" s="143"/>
      <c r="C1449" s="7" t="s">
        <v>3782</v>
      </c>
      <c r="D1449" s="8" t="s">
        <v>3783</v>
      </c>
      <c r="E1449" s="7" t="s">
        <v>3784</v>
      </c>
    </row>
    <row ht="27.75" customHeight="1" x14ac:dyDescent="0.15" r="1450" spans="1:5">
      <c r="A1450" s="7">
        <v>1448</v>
      </c>
      <c r="B1450" s="143"/>
      <c r="C1450" s="7" t="s">
        <v>3785</v>
      </c>
      <c r="D1450" s="8" t="s">
        <v>3786</v>
      </c>
      <c r="E1450" s="7" t="s">
        <v>2538</v>
      </c>
    </row>
    <row ht="27.75" customHeight="1" x14ac:dyDescent="0.15" r="1451" spans="1:5">
      <c r="A1451" s="7">
        <v>1449</v>
      </c>
      <c r="B1451" s="143"/>
      <c r="C1451" s="7" t="s">
        <v>3787</v>
      </c>
      <c r="D1451" s="8" t="s">
        <v>3788</v>
      </c>
      <c r="E1451" s="7" t="s">
        <v>3789</v>
      </c>
    </row>
    <row ht="27.75" customHeight="1" x14ac:dyDescent="0.15" r="1452" spans="1:5">
      <c r="A1452" s="7">
        <v>1450</v>
      </c>
      <c r="B1452" s="143"/>
      <c r="C1452" s="7" t="s">
        <v>3790</v>
      </c>
      <c r="D1452" s="8" t="s">
        <v>3791</v>
      </c>
      <c r="E1452" s="7" t="s">
        <v>3792</v>
      </c>
    </row>
    <row ht="27.75" customHeight="1" x14ac:dyDescent="0.15" r="1453" spans="1:5">
      <c r="A1453" s="7">
        <v>1451</v>
      </c>
      <c r="B1453" s="143"/>
      <c r="C1453" s="7" t="s">
        <v>3793</v>
      </c>
      <c r="D1453" s="8" t="s">
        <v>3794</v>
      </c>
      <c r="E1453" s="7" t="s">
        <v>3795</v>
      </c>
    </row>
    <row ht="27.75" customHeight="1" x14ac:dyDescent="0.15" r="1454" spans="1:5">
      <c r="A1454" s="7">
        <v>1452</v>
      </c>
      <c r="B1454" s="143"/>
      <c r="C1454" s="7" t="s">
        <v>3796</v>
      </c>
      <c r="D1454" s="8" t="s">
        <v>3797</v>
      </c>
      <c r="E1454" s="7" t="s">
        <v>2538</v>
      </c>
    </row>
    <row ht="27.75" customHeight="1" x14ac:dyDescent="0.15" r="1455" spans="1:5">
      <c r="A1455" s="7">
        <v>1453</v>
      </c>
      <c r="B1455" s="143"/>
      <c r="C1455" s="7" t="s">
        <v>3798</v>
      </c>
      <c r="D1455" s="8" t="s">
        <v>3799</v>
      </c>
      <c r="E1455" s="7" t="s">
        <v>2538</v>
      </c>
    </row>
    <row ht="27.75" customHeight="1" x14ac:dyDescent="0.15" r="1456" spans="1:5">
      <c r="A1456" s="7">
        <v>1454</v>
      </c>
      <c r="B1456" s="143"/>
      <c r="C1456" s="7" t="s">
        <v>3800</v>
      </c>
      <c r="D1456" s="8" t="s">
        <v>3801</v>
      </c>
      <c r="E1456" s="7" t="s">
        <v>3802</v>
      </c>
    </row>
    <row ht="27.75" customHeight="1" x14ac:dyDescent="0.15" r="1457" spans="1:5">
      <c r="A1457" s="7">
        <v>1455</v>
      </c>
      <c r="B1457" s="143"/>
      <c r="C1457" s="7" t="s">
        <v>3803</v>
      </c>
      <c r="D1457" s="8" t="s">
        <v>3804</v>
      </c>
      <c r="E1457" s="7" t="s">
        <v>3805</v>
      </c>
    </row>
    <row ht="27.75" customHeight="1" x14ac:dyDescent="0.15" r="1458" spans="1:5">
      <c r="A1458" s="7">
        <v>1456</v>
      </c>
      <c r="B1458" s="143"/>
      <c r="C1458" s="7" t="s">
        <v>3806</v>
      </c>
      <c r="D1458" s="8" t="s">
        <v>3807</v>
      </c>
      <c r="E1458" s="7" t="s">
        <v>3808</v>
      </c>
    </row>
    <row ht="27.75" customHeight="1" x14ac:dyDescent="0.15" r="1459" spans="1:5">
      <c r="A1459" s="7">
        <v>1457</v>
      </c>
      <c r="B1459" s="143"/>
      <c r="C1459" s="7" t="s">
        <v>3809</v>
      </c>
      <c r="D1459" s="8" t="s">
        <v>3810</v>
      </c>
      <c r="E1459" s="7" t="s">
        <v>3811</v>
      </c>
    </row>
    <row ht="27.75" customHeight="1" x14ac:dyDescent="0.15" r="1460" spans="1:5">
      <c r="A1460" s="7">
        <v>1458</v>
      </c>
      <c r="B1460" s="143"/>
      <c r="C1460" s="7" t="s">
        <v>3812</v>
      </c>
      <c r="D1460" s="8" t="s">
        <v>3813</v>
      </c>
      <c r="E1460" s="7" t="s">
        <v>2538</v>
      </c>
    </row>
    <row ht="27.75" customHeight="1" x14ac:dyDescent="0.15" r="1461" spans="1:5">
      <c r="A1461" s="7">
        <v>1459</v>
      </c>
      <c r="B1461" s="143"/>
      <c r="C1461" s="7" t="s">
        <v>3814</v>
      </c>
      <c r="D1461" s="8" t="s">
        <v>3815</v>
      </c>
      <c r="E1461" s="7" t="s">
        <v>3816</v>
      </c>
    </row>
    <row ht="27.75" customHeight="1" x14ac:dyDescent="0.15" r="1462" spans="1:5">
      <c r="A1462" s="7">
        <v>1460</v>
      </c>
      <c r="B1462" s="143"/>
      <c r="C1462" s="7" t="s">
        <v>3817</v>
      </c>
      <c r="D1462" s="8" t="s">
        <v>3818</v>
      </c>
      <c r="E1462" s="7" t="s">
        <v>2538</v>
      </c>
    </row>
    <row ht="27.75" customHeight="1" x14ac:dyDescent="0.15" r="1463" spans="1:5">
      <c r="A1463" s="7">
        <v>1461</v>
      </c>
      <c r="B1463" s="143"/>
      <c r="C1463" s="7" t="s">
        <v>3819</v>
      </c>
      <c r="D1463" s="8" t="s">
        <v>3820</v>
      </c>
      <c r="E1463" s="7" t="s">
        <v>3821</v>
      </c>
    </row>
    <row ht="27.75" customHeight="1" x14ac:dyDescent="0.15" r="1464" spans="1:5">
      <c r="A1464" s="7">
        <v>1462</v>
      </c>
      <c r="B1464" s="143"/>
      <c r="C1464" s="7" t="s">
        <v>3822</v>
      </c>
      <c r="D1464" s="8" t="s">
        <v>3823</v>
      </c>
      <c r="E1464" s="7" t="s">
        <v>3824</v>
      </c>
    </row>
    <row ht="27.75" customHeight="1" x14ac:dyDescent="0.15" r="1465" spans="1:5">
      <c r="A1465" s="7">
        <v>1463</v>
      </c>
      <c r="B1465" s="143"/>
      <c r="C1465" s="7" t="s">
        <v>3825</v>
      </c>
      <c r="D1465" s="8" t="s">
        <v>3826</v>
      </c>
      <c r="E1465" s="7" t="s">
        <v>3827</v>
      </c>
    </row>
    <row ht="27.75" customHeight="1" x14ac:dyDescent="0.15" r="1466" spans="1:5">
      <c r="A1466" s="7">
        <v>1464</v>
      </c>
      <c r="B1466" s="143"/>
      <c r="C1466" s="7" t="s">
        <v>3828</v>
      </c>
      <c r="D1466" s="8" t="s">
        <v>3829</v>
      </c>
      <c r="E1466" s="7" t="s">
        <v>3827</v>
      </c>
    </row>
    <row ht="27.75" customHeight="1" x14ac:dyDescent="0.15" r="1467" spans="1:5">
      <c r="A1467" s="7">
        <v>1465</v>
      </c>
      <c r="B1467" s="143"/>
      <c r="C1467" s="7" t="s">
        <v>3830</v>
      </c>
      <c r="D1467" s="8" t="s">
        <v>3831</v>
      </c>
      <c r="E1467" s="7" t="s">
        <v>3805</v>
      </c>
    </row>
    <row ht="27.75" customHeight="1" x14ac:dyDescent="0.15" r="1468" spans="1:5">
      <c r="A1468" s="7">
        <v>1466</v>
      </c>
      <c r="B1468" s="143"/>
      <c r="C1468" s="7" t="s">
        <v>3832</v>
      </c>
      <c r="D1468" s="8" t="s">
        <v>3833</v>
      </c>
      <c r="E1468" s="7" t="s">
        <v>3827</v>
      </c>
    </row>
    <row ht="27.75" customHeight="1" x14ac:dyDescent="0.15" r="1469" spans="1:5">
      <c r="A1469" s="7">
        <v>1467</v>
      </c>
      <c r="B1469" s="143"/>
      <c r="C1469" s="7" t="s">
        <v>3834</v>
      </c>
      <c r="D1469" s="8" t="s">
        <v>3835</v>
      </c>
      <c r="E1469" s="7" t="s">
        <v>3827</v>
      </c>
    </row>
    <row ht="27.75" customHeight="1" x14ac:dyDescent="0.15" r="1470" spans="1:5">
      <c r="A1470" s="7">
        <v>1468</v>
      </c>
      <c r="B1470" s="143"/>
      <c r="C1470" s="7" t="s">
        <v>3836</v>
      </c>
      <c r="D1470" s="8" t="s">
        <v>3837</v>
      </c>
      <c r="E1470" s="7" t="s">
        <v>3838</v>
      </c>
    </row>
    <row ht="27.75" customHeight="1" x14ac:dyDescent="0.15" r="1471" spans="1:5">
      <c r="A1471" s="7">
        <v>1469</v>
      </c>
      <c r="B1471" s="143"/>
      <c r="C1471" s="7" t="s">
        <v>3839</v>
      </c>
      <c r="D1471" s="8" t="s">
        <v>3840</v>
      </c>
      <c r="E1471" s="7" t="s">
        <v>2538</v>
      </c>
    </row>
    <row ht="27.75" customHeight="1" x14ac:dyDescent="0.15" r="1472" spans="1:5">
      <c r="A1472" s="7">
        <v>1470</v>
      </c>
      <c r="B1472" s="143"/>
      <c r="C1472" s="7" t="s">
        <v>3841</v>
      </c>
      <c r="D1472" s="8" t="s">
        <v>3842</v>
      </c>
      <c r="E1472" s="7" t="s">
        <v>2538</v>
      </c>
    </row>
    <row ht="27.75" customHeight="1" x14ac:dyDescent="0.15" r="1473" spans="1:5">
      <c r="A1473" s="7">
        <v>1471</v>
      </c>
      <c r="B1473" s="143"/>
      <c r="C1473" s="7" t="s">
        <v>3843</v>
      </c>
      <c r="D1473" s="8" t="s">
        <v>3844</v>
      </c>
      <c r="E1473" s="7" t="s">
        <v>3845</v>
      </c>
    </row>
    <row ht="27.75" customHeight="1" x14ac:dyDescent="0.15" r="1474" spans="1:5">
      <c r="A1474" s="7">
        <v>1472</v>
      </c>
      <c r="B1474" s="143"/>
      <c r="C1474" s="7" t="s">
        <v>3846</v>
      </c>
      <c r="D1474" s="8" t="s">
        <v>3847</v>
      </c>
      <c r="E1474" s="7" t="s">
        <v>3848</v>
      </c>
    </row>
    <row ht="27.75" customHeight="1" x14ac:dyDescent="0.15" r="1475" spans="1:5">
      <c r="A1475" s="7">
        <v>1473</v>
      </c>
      <c r="B1475" s="143"/>
      <c r="C1475" s="7" t="s">
        <v>3849</v>
      </c>
      <c r="D1475" s="8" t="s">
        <v>3850</v>
      </c>
      <c r="E1475" s="7" t="s">
        <v>3851</v>
      </c>
    </row>
    <row ht="27.75" customHeight="1" x14ac:dyDescent="0.15" r="1476" spans="1:5">
      <c r="A1476" s="7">
        <v>1474</v>
      </c>
      <c r="B1476" s="143"/>
      <c r="C1476" s="7" t="s">
        <v>3852</v>
      </c>
      <c r="D1476" s="8" t="s">
        <v>3853</v>
      </c>
      <c r="E1476" s="7" t="s">
        <v>3854</v>
      </c>
    </row>
    <row ht="27.75" customHeight="1" x14ac:dyDescent="0.15" r="1477" spans="1:5">
      <c r="A1477" s="7">
        <v>1475</v>
      </c>
      <c r="B1477" s="143"/>
      <c r="C1477" s="7" t="s">
        <v>3855</v>
      </c>
      <c r="D1477" s="8" t="s">
        <v>3856</v>
      </c>
      <c r="E1477" s="7" t="s">
        <v>3827</v>
      </c>
    </row>
    <row ht="27.75" customHeight="1" x14ac:dyDescent="0.15" r="1478" spans="1:5">
      <c r="A1478" s="7">
        <v>1476</v>
      </c>
      <c r="B1478" s="143"/>
      <c r="C1478" s="7" t="s">
        <v>3857</v>
      </c>
      <c r="D1478" s="8" t="s">
        <v>3858</v>
      </c>
      <c r="E1478" s="7" t="s">
        <v>262</v>
      </c>
    </row>
    <row ht="27.75" customHeight="1" x14ac:dyDescent="0.15" r="1479" spans="1:5">
      <c r="A1479" s="7">
        <v>1477</v>
      </c>
      <c r="B1479" s="143"/>
      <c r="C1479" s="7" t="s">
        <v>3859</v>
      </c>
      <c r="D1479" s="8" t="s">
        <v>3860</v>
      </c>
      <c r="E1479" s="7" t="s">
        <v>3861</v>
      </c>
    </row>
    <row ht="27.75" customHeight="1" x14ac:dyDescent="0.15" r="1480" spans="1:5">
      <c r="A1480" s="7">
        <v>1478</v>
      </c>
      <c r="B1480" s="143"/>
      <c r="C1480" s="7" t="s">
        <v>3862</v>
      </c>
      <c r="D1480" s="8" t="s">
        <v>3863</v>
      </c>
      <c r="E1480" s="7" t="s">
        <v>3864</v>
      </c>
    </row>
    <row ht="27.75" customHeight="1" x14ac:dyDescent="0.15" r="1481" spans="1:5">
      <c r="A1481" s="7">
        <v>1479</v>
      </c>
      <c r="B1481" s="143"/>
      <c r="C1481" s="7" t="s">
        <v>3865</v>
      </c>
      <c r="D1481" s="8" t="s">
        <v>3866</v>
      </c>
      <c r="E1481" s="7" t="s">
        <v>262</v>
      </c>
    </row>
    <row ht="27.75" customHeight="1" x14ac:dyDescent="0.15" r="1482" spans="1:5">
      <c r="A1482" s="7">
        <v>1480</v>
      </c>
      <c r="B1482" s="143"/>
      <c r="C1482" s="7" t="s">
        <v>3867</v>
      </c>
      <c r="D1482" s="8" t="s">
        <v>3868</v>
      </c>
      <c r="E1482" s="7" t="s">
        <v>3869</v>
      </c>
    </row>
    <row ht="27.75" customHeight="1" x14ac:dyDescent="0.15" r="1483" spans="1:5">
      <c r="A1483" s="7">
        <v>1481</v>
      </c>
      <c r="B1483" s="143"/>
      <c r="C1483" s="7" t="s">
        <v>3870</v>
      </c>
      <c r="D1483" s="8" t="s">
        <v>3871</v>
      </c>
      <c r="E1483" s="7" t="s">
        <v>3872</v>
      </c>
    </row>
    <row ht="27.75" customHeight="1" x14ac:dyDescent="0.15" r="1484" spans="1:5">
      <c r="A1484" s="7">
        <v>1482</v>
      </c>
      <c r="B1484" s="143"/>
      <c r="C1484" s="7" t="s">
        <v>3873</v>
      </c>
      <c r="D1484" s="8" t="s">
        <v>3874</v>
      </c>
      <c r="E1484" s="7" t="s">
        <v>2538</v>
      </c>
    </row>
    <row ht="27.75" customHeight="1" x14ac:dyDescent="0.15" r="1485" spans="1:5">
      <c r="A1485" s="7">
        <v>1483</v>
      </c>
      <c r="B1485" s="143"/>
      <c r="C1485" s="7" t="s">
        <v>3875</v>
      </c>
      <c r="D1485" s="8" t="s">
        <v>3876</v>
      </c>
      <c r="E1485" s="7" t="s">
        <v>3877</v>
      </c>
    </row>
    <row ht="27.75" customHeight="1" x14ac:dyDescent="0.15" r="1486" spans="1:5">
      <c r="A1486" s="7">
        <v>1484</v>
      </c>
      <c r="B1486" s="143"/>
      <c r="C1486" s="7" t="s">
        <v>3878</v>
      </c>
      <c r="D1486" s="8" t="s">
        <v>3879</v>
      </c>
      <c r="E1486" s="7" t="s">
        <v>2538</v>
      </c>
    </row>
    <row ht="27.75" customHeight="1" x14ac:dyDescent="0.15" r="1487" spans="1:5">
      <c r="A1487" s="7">
        <v>1485</v>
      </c>
      <c r="B1487" s="143"/>
      <c r="C1487" s="7" t="s">
        <v>3880</v>
      </c>
      <c r="D1487" s="8" t="s">
        <v>3881</v>
      </c>
      <c r="E1487" s="7" t="s">
        <v>262</v>
      </c>
    </row>
    <row ht="27.75" customHeight="1" x14ac:dyDescent="0.15" r="1488" spans="1:5">
      <c r="A1488" s="7">
        <v>1486</v>
      </c>
      <c r="B1488" s="143"/>
      <c r="C1488" s="7" t="s">
        <v>3882</v>
      </c>
      <c r="D1488" s="8" t="s">
        <v>3883</v>
      </c>
      <c r="E1488" s="7" t="s">
        <v>3884</v>
      </c>
    </row>
    <row ht="27.75" customHeight="1" x14ac:dyDescent="0.15" r="1489" spans="1:5">
      <c r="A1489" s="7">
        <v>1487</v>
      </c>
      <c r="B1489" s="143"/>
      <c r="C1489" s="7" t="s">
        <v>3885</v>
      </c>
      <c r="D1489" s="8" t="s">
        <v>3886</v>
      </c>
      <c r="E1489" s="7" t="s">
        <v>3887</v>
      </c>
    </row>
    <row ht="27.75" customHeight="1" x14ac:dyDescent="0.15" r="1490" spans="1:5">
      <c r="A1490" s="7">
        <v>1488</v>
      </c>
      <c r="B1490" s="143"/>
      <c r="C1490" s="7" t="s">
        <v>3888</v>
      </c>
      <c r="D1490" s="8" t="s">
        <v>3889</v>
      </c>
      <c r="E1490" s="7" t="s">
        <v>262</v>
      </c>
    </row>
    <row ht="27.75" customHeight="1" x14ac:dyDescent="0.15" r="1491" spans="1:5">
      <c r="A1491" s="7">
        <v>1489</v>
      </c>
      <c r="B1491" s="143"/>
      <c r="C1491" s="7" t="s">
        <v>3890</v>
      </c>
      <c r="D1491" s="8" t="s">
        <v>3891</v>
      </c>
      <c r="E1491" s="7" t="s">
        <v>262</v>
      </c>
    </row>
    <row ht="27.75" customHeight="1" x14ac:dyDescent="0.15" r="1492" spans="1:5">
      <c r="A1492" s="7">
        <v>1490</v>
      </c>
      <c r="B1492" s="143"/>
      <c r="C1492" s="7" t="s">
        <v>3892</v>
      </c>
      <c r="D1492" s="8" t="s">
        <v>3893</v>
      </c>
      <c r="E1492" s="7" t="s">
        <v>2538</v>
      </c>
    </row>
    <row ht="27.75" customHeight="1" x14ac:dyDescent="0.15" r="1493" spans="1:5">
      <c r="A1493" s="7">
        <v>1491</v>
      </c>
      <c r="B1493" s="143"/>
      <c r="C1493" s="7" t="s">
        <v>3894</v>
      </c>
      <c r="D1493" s="8" t="s">
        <v>3895</v>
      </c>
      <c r="E1493" s="7" t="s">
        <v>2538</v>
      </c>
    </row>
    <row ht="27.75" customHeight="1" x14ac:dyDescent="0.15" r="1494" spans="1:5">
      <c r="A1494" s="7">
        <v>1492</v>
      </c>
      <c r="B1494" s="143"/>
      <c r="C1494" s="7" t="s">
        <v>3896</v>
      </c>
      <c r="D1494" s="8" t="s">
        <v>3897</v>
      </c>
      <c r="E1494" s="7" t="s">
        <v>3898</v>
      </c>
    </row>
    <row ht="27.75" customHeight="1" x14ac:dyDescent="0.15" r="1495" spans="1:5">
      <c r="A1495" s="7">
        <v>1493</v>
      </c>
      <c r="B1495" s="143"/>
      <c r="C1495" s="7" t="s">
        <v>3899</v>
      </c>
      <c r="D1495" s="8" t="s">
        <v>3900</v>
      </c>
      <c r="E1495" s="7" t="s">
        <v>3901</v>
      </c>
    </row>
    <row ht="27.75" customHeight="1" x14ac:dyDescent="0.15" r="1496" spans="1:5">
      <c r="A1496" s="7">
        <v>1494</v>
      </c>
      <c r="B1496" s="143"/>
      <c r="C1496" s="7" t="s">
        <v>3902</v>
      </c>
      <c r="D1496" s="8" t="s">
        <v>3903</v>
      </c>
      <c r="E1496" s="7" t="s">
        <v>3904</v>
      </c>
    </row>
    <row ht="27.75" customHeight="1" x14ac:dyDescent="0.15" r="1497" spans="1:5">
      <c r="A1497" s="7">
        <v>1495</v>
      </c>
      <c r="B1497" s="143"/>
      <c r="C1497" s="7" t="s">
        <v>3905</v>
      </c>
      <c r="D1497" s="8" t="s">
        <v>3906</v>
      </c>
      <c r="E1497" s="7" t="s">
        <v>3907</v>
      </c>
    </row>
    <row ht="27.75" customHeight="1" x14ac:dyDescent="0.15" r="1498" spans="1:5">
      <c r="A1498" s="7">
        <v>1496</v>
      </c>
      <c r="B1498" s="143"/>
      <c r="C1498" s="7" t="s">
        <v>3908</v>
      </c>
      <c r="D1498" s="8" t="s">
        <v>3909</v>
      </c>
      <c r="E1498" s="7" t="s">
        <v>3910</v>
      </c>
    </row>
    <row ht="27.75" customHeight="1" x14ac:dyDescent="0.15" r="1499" spans="1:5">
      <c r="A1499" s="7">
        <v>1497</v>
      </c>
      <c r="B1499" s="143"/>
      <c r="C1499" s="7" t="s">
        <v>3911</v>
      </c>
      <c r="D1499" s="8" t="s">
        <v>3912</v>
      </c>
      <c r="E1499" s="7" t="s">
        <v>3913</v>
      </c>
    </row>
    <row ht="27.75" customHeight="1" x14ac:dyDescent="0.15" r="1500" spans="1:5">
      <c r="A1500" s="7">
        <v>1498</v>
      </c>
      <c r="B1500" s="143"/>
      <c r="C1500" s="7" t="s">
        <v>3914</v>
      </c>
      <c r="D1500" s="8" t="s">
        <v>3915</v>
      </c>
      <c r="E1500" s="7" t="s">
        <v>2535</v>
      </c>
    </row>
    <row ht="27.75" customHeight="1" x14ac:dyDescent="0.15" r="1501" spans="1:5">
      <c r="A1501" s="7">
        <v>1499</v>
      </c>
      <c r="B1501" s="143"/>
      <c r="C1501" s="7" t="s">
        <v>3916</v>
      </c>
      <c r="D1501" s="8" t="s">
        <v>3917</v>
      </c>
      <c r="E1501" s="7" t="s">
        <v>3918</v>
      </c>
    </row>
    <row ht="27.75" customHeight="1" x14ac:dyDescent="0.15" r="1502" spans="1:5">
      <c r="A1502" s="7">
        <v>1500</v>
      </c>
      <c r="B1502" s="143"/>
      <c r="C1502" s="7" t="s">
        <v>3919</v>
      </c>
      <c r="D1502" s="8" t="s">
        <v>3920</v>
      </c>
      <c r="E1502" s="7" t="s">
        <v>3921</v>
      </c>
    </row>
    <row ht="27.75" customHeight="1" x14ac:dyDescent="0.15" r="1503" spans="1:5">
      <c r="A1503" s="7">
        <v>1501</v>
      </c>
      <c r="B1503" s="143"/>
      <c r="C1503" s="7" t="s">
        <v>3922</v>
      </c>
      <c r="D1503" s="8" t="s">
        <v>3923</v>
      </c>
      <c r="E1503" s="7" t="s">
        <v>3924</v>
      </c>
    </row>
    <row ht="27.75" customHeight="1" x14ac:dyDescent="0.15" r="1504" spans="1:5">
      <c r="A1504" s="7">
        <v>1502</v>
      </c>
      <c r="B1504" s="143"/>
      <c r="C1504" s="7" t="s">
        <v>3925</v>
      </c>
      <c r="D1504" s="8" t="s">
        <v>3926</v>
      </c>
      <c r="E1504" s="7" t="s">
        <v>2538</v>
      </c>
    </row>
    <row ht="27.75" customHeight="1" x14ac:dyDescent="0.15" r="1505" spans="1:5">
      <c r="A1505" s="7">
        <v>1503</v>
      </c>
      <c r="B1505" s="143"/>
      <c r="C1505" s="7" t="s">
        <v>3927</v>
      </c>
      <c r="D1505" s="8" t="s">
        <v>3928</v>
      </c>
      <c r="E1505" s="7" t="s">
        <v>3929</v>
      </c>
    </row>
    <row ht="27.75" customHeight="1" x14ac:dyDescent="0.15" r="1506" spans="1:5">
      <c r="A1506" s="7">
        <v>1504</v>
      </c>
      <c r="B1506" s="143"/>
      <c r="C1506" s="7" t="s">
        <v>3930</v>
      </c>
      <c r="D1506" s="8" t="s">
        <v>3931</v>
      </c>
      <c r="E1506" s="7" t="s">
        <v>3872</v>
      </c>
    </row>
    <row ht="27.75" customHeight="1" x14ac:dyDescent="0.15" r="1507" spans="1:5">
      <c r="A1507" s="7">
        <v>1505</v>
      </c>
      <c r="B1507" s="143"/>
      <c r="C1507" s="7" t="s">
        <v>3932</v>
      </c>
      <c r="D1507" s="8" t="s">
        <v>3933</v>
      </c>
      <c r="E1507" s="7" t="s">
        <v>3805</v>
      </c>
    </row>
    <row ht="27.75" customHeight="1" x14ac:dyDescent="0.15" r="1508" spans="1:5">
      <c r="A1508" s="7">
        <v>1506</v>
      </c>
      <c r="B1508" s="143"/>
      <c r="C1508" s="7" t="s">
        <v>3934</v>
      </c>
      <c r="D1508" s="8" t="s">
        <v>3935</v>
      </c>
      <c r="E1508" s="7" t="s">
        <v>3936</v>
      </c>
    </row>
    <row ht="27.75" customHeight="1" x14ac:dyDescent="0.15" r="1509" spans="1:5">
      <c r="A1509" s="7">
        <v>1507</v>
      </c>
      <c r="B1509" s="143"/>
      <c r="C1509" s="7" t="s">
        <v>3937</v>
      </c>
      <c r="D1509" s="8" t="s">
        <v>3938</v>
      </c>
      <c r="E1509" s="7" t="s">
        <v>585</v>
      </c>
    </row>
    <row ht="27.75" customHeight="1" x14ac:dyDescent="0.15" r="1510" spans="1:5">
      <c r="A1510" s="7">
        <v>1508</v>
      </c>
      <c r="B1510" s="143"/>
      <c r="C1510" s="7" t="s">
        <v>3939</v>
      </c>
      <c r="D1510" s="8" t="s">
        <v>3940</v>
      </c>
      <c r="E1510" s="7" t="s">
        <v>3941</v>
      </c>
    </row>
    <row ht="27.75" customHeight="1" x14ac:dyDescent="0.15" r="1511" spans="1:5">
      <c r="A1511" s="7">
        <v>1509</v>
      </c>
      <c r="B1511" s="143"/>
      <c r="C1511" s="7" t="s">
        <v>3942</v>
      </c>
      <c r="D1511" s="8" t="s">
        <v>3943</v>
      </c>
      <c r="E1511" s="7" t="s">
        <v>3944</v>
      </c>
    </row>
    <row ht="27.75" customHeight="1" x14ac:dyDescent="0.15" r="1512" spans="1:5">
      <c r="A1512" s="7">
        <v>1510</v>
      </c>
      <c r="B1512" s="143"/>
      <c r="C1512" s="7" t="s">
        <v>3945</v>
      </c>
      <c r="D1512" s="8" t="s">
        <v>3946</v>
      </c>
      <c r="E1512" s="7" t="s">
        <v>3947</v>
      </c>
    </row>
    <row ht="27.75" customHeight="1" x14ac:dyDescent="0.15" r="1513" spans="1:5">
      <c r="A1513" s="7">
        <v>1511</v>
      </c>
      <c r="B1513" s="143"/>
      <c r="C1513" s="7" t="s">
        <v>3948</v>
      </c>
      <c r="D1513" s="8" t="s">
        <v>3949</v>
      </c>
      <c r="E1513" s="7" t="s">
        <v>3950</v>
      </c>
    </row>
    <row ht="27.75" customHeight="1" x14ac:dyDescent="0.15" r="1514" spans="1:5">
      <c r="A1514" s="7">
        <v>1512</v>
      </c>
      <c r="B1514" s="143"/>
      <c r="C1514" s="7" t="s">
        <v>3951</v>
      </c>
      <c r="D1514" s="8" t="s">
        <v>3952</v>
      </c>
      <c r="E1514" s="7" t="s">
        <v>3950</v>
      </c>
    </row>
    <row ht="27.75" customHeight="1" x14ac:dyDescent="0.15" r="1515" spans="1:5">
      <c r="A1515" s="7">
        <v>1513</v>
      </c>
      <c r="B1515" s="143"/>
      <c r="C1515" s="7" t="s">
        <v>3953</v>
      </c>
      <c r="D1515" s="8" t="s">
        <v>3954</v>
      </c>
      <c r="E1515" s="7" t="s">
        <v>3955</v>
      </c>
    </row>
    <row ht="27.75" customHeight="1" x14ac:dyDescent="0.15" r="1516" spans="1:5">
      <c r="A1516" s="7">
        <v>1514</v>
      </c>
      <c r="B1516" s="143"/>
      <c r="C1516" s="7" t="s">
        <v>3956</v>
      </c>
      <c r="D1516" s="8" t="s">
        <v>3957</v>
      </c>
      <c r="E1516" s="7" t="s">
        <v>3958</v>
      </c>
    </row>
    <row ht="27.75" customHeight="1" x14ac:dyDescent="0.15" r="1517" spans="1:5">
      <c r="A1517" s="7">
        <v>1515</v>
      </c>
      <c r="B1517" s="143"/>
      <c r="C1517" s="7" t="s">
        <v>3959</v>
      </c>
      <c r="D1517" s="8" t="s">
        <v>3960</v>
      </c>
      <c r="E1517" s="7" t="s">
        <v>3961</v>
      </c>
    </row>
    <row ht="27.75" customHeight="1" x14ac:dyDescent="0.15" r="1518" spans="1:5">
      <c r="A1518" s="7">
        <v>1516</v>
      </c>
      <c r="B1518" s="143"/>
      <c r="C1518" s="7" t="s">
        <v>3962</v>
      </c>
      <c r="D1518" s="8" t="s">
        <v>3963</v>
      </c>
      <c r="E1518" s="7" t="s">
        <v>3964</v>
      </c>
    </row>
    <row ht="27.75" customHeight="1" x14ac:dyDescent="0.15" r="1519" spans="1:5">
      <c r="A1519" s="7">
        <v>1517</v>
      </c>
      <c r="B1519" s="143"/>
      <c r="C1519" s="7" t="s">
        <v>3965</v>
      </c>
      <c r="D1519" s="8" t="s">
        <v>3966</v>
      </c>
      <c r="E1519" s="7" t="s">
        <v>3827</v>
      </c>
    </row>
    <row ht="27.75" customHeight="1" x14ac:dyDescent="0.15" r="1520" spans="1:5">
      <c r="A1520" s="7">
        <v>1518</v>
      </c>
      <c r="B1520" s="143"/>
      <c r="C1520" s="7" t="s">
        <v>3967</v>
      </c>
      <c r="D1520" s="8" t="s">
        <v>3968</v>
      </c>
      <c r="E1520" s="7" t="s">
        <v>1103</v>
      </c>
    </row>
    <row ht="27.75" customHeight="1" x14ac:dyDescent="0.15" r="1521" spans="1:5">
      <c r="A1521" s="7">
        <v>1519</v>
      </c>
      <c r="B1521" s="143"/>
      <c r="C1521" s="7" t="s">
        <v>3969</v>
      </c>
      <c r="D1521" s="8" t="s">
        <v>3970</v>
      </c>
      <c r="E1521" s="7" t="s">
        <v>3971</v>
      </c>
    </row>
    <row ht="27.75" customHeight="1" x14ac:dyDescent="0.15" r="1522" spans="1:5">
      <c r="A1522" s="7">
        <v>1520</v>
      </c>
      <c r="B1522" s="143"/>
      <c r="C1522" s="7" t="s">
        <v>3972</v>
      </c>
      <c r="D1522" s="8" t="s">
        <v>3973</v>
      </c>
      <c r="E1522" s="7" t="s">
        <v>585</v>
      </c>
    </row>
    <row ht="27.75" customHeight="1" x14ac:dyDescent="0.15" r="1523" spans="1:5">
      <c r="A1523" s="7">
        <v>1521</v>
      </c>
      <c r="B1523" s="143"/>
      <c r="C1523" s="7" t="s">
        <v>3974</v>
      </c>
      <c r="D1523" s="8" t="s">
        <v>3975</v>
      </c>
      <c r="E1523" s="7" t="s">
        <v>3976</v>
      </c>
    </row>
    <row ht="27.75" customHeight="1" x14ac:dyDescent="0.15" r="1524" spans="1:5">
      <c r="A1524" s="7">
        <v>1522</v>
      </c>
      <c r="B1524" s="143"/>
      <c r="C1524" s="7" t="s">
        <v>3977</v>
      </c>
      <c r="D1524" s="8" t="s">
        <v>3978</v>
      </c>
      <c r="E1524" s="7" t="s">
        <v>188</v>
      </c>
    </row>
    <row ht="27.75" customHeight="1" x14ac:dyDescent="0.15" r="1525" spans="1:5">
      <c r="A1525" s="7">
        <v>1523</v>
      </c>
      <c r="B1525" s="143"/>
      <c r="C1525" s="7" t="s">
        <v>3979</v>
      </c>
      <c r="D1525" s="8" t="s">
        <v>3980</v>
      </c>
      <c r="E1525" s="7" t="s">
        <v>3981</v>
      </c>
    </row>
    <row ht="27.75" customHeight="1" x14ac:dyDescent="0.15" r="1526" spans="1:5">
      <c r="A1526" s="7">
        <v>1524</v>
      </c>
      <c r="B1526" s="143"/>
      <c r="C1526" s="7" t="s">
        <v>3982</v>
      </c>
      <c r="D1526" s="8" t="s">
        <v>3983</v>
      </c>
      <c r="E1526" s="7" t="s">
        <v>3805</v>
      </c>
    </row>
    <row ht="27.75" customHeight="1" x14ac:dyDescent="0.15" r="1527" spans="1:5">
      <c r="A1527" s="7">
        <v>1525</v>
      </c>
      <c r="B1527" s="143"/>
      <c r="C1527" s="7" t="s">
        <v>3984</v>
      </c>
      <c r="D1527" s="8" t="s">
        <v>3985</v>
      </c>
      <c r="E1527" s="7" t="s">
        <v>3986</v>
      </c>
    </row>
    <row ht="27.75" customHeight="1" x14ac:dyDescent="0.15" r="1528" spans="1:5">
      <c r="A1528" s="7">
        <v>1526</v>
      </c>
      <c r="B1528" s="143"/>
      <c r="C1528" s="7" t="s">
        <v>3987</v>
      </c>
      <c r="D1528" s="8" t="s">
        <v>3988</v>
      </c>
      <c r="E1528" s="7" t="s">
        <v>262</v>
      </c>
    </row>
    <row ht="27.75" customHeight="1" x14ac:dyDescent="0.15" r="1529" spans="1:5">
      <c r="A1529" s="7">
        <v>1527</v>
      </c>
      <c r="B1529" s="143"/>
      <c r="C1529" s="7" t="s">
        <v>3989</v>
      </c>
      <c r="D1529" s="8" t="s">
        <v>3990</v>
      </c>
      <c r="E1529" s="7" t="s">
        <v>3991</v>
      </c>
    </row>
    <row ht="27.75" customHeight="1" x14ac:dyDescent="0.15" r="1530" spans="1:5">
      <c r="A1530" s="7">
        <v>1528</v>
      </c>
      <c r="B1530" s="143"/>
      <c r="C1530" s="7" t="s">
        <v>3992</v>
      </c>
      <c r="D1530" s="8" t="s">
        <v>3993</v>
      </c>
      <c r="E1530" s="7" t="s">
        <v>3994</v>
      </c>
    </row>
    <row ht="27.75" customHeight="1" x14ac:dyDescent="0.15" r="1531" spans="1:5">
      <c r="A1531" s="7">
        <v>1529</v>
      </c>
      <c r="B1531" s="143"/>
      <c r="C1531" s="7" t="s">
        <v>3995</v>
      </c>
      <c r="D1531" s="8" t="s">
        <v>3996</v>
      </c>
      <c r="E1531" s="7" t="s">
        <v>3997</v>
      </c>
    </row>
    <row ht="27.75" customHeight="1" x14ac:dyDescent="0.15" r="1532" spans="1:5">
      <c r="A1532" s="7">
        <v>1530</v>
      </c>
      <c r="B1532" s="143"/>
      <c r="C1532" s="7" t="s">
        <v>3998</v>
      </c>
      <c r="D1532" s="8" t="s">
        <v>3999</v>
      </c>
      <c r="E1532" s="7" t="s">
        <v>4000</v>
      </c>
    </row>
    <row ht="27.75" customHeight="1" x14ac:dyDescent="0.15" r="1533" spans="1:5">
      <c r="A1533" s="7">
        <v>1531</v>
      </c>
      <c r="B1533" s="143"/>
      <c r="C1533" s="7" t="s">
        <v>4001</v>
      </c>
      <c r="D1533" s="8" t="s">
        <v>4002</v>
      </c>
      <c r="E1533" s="7" t="s">
        <v>4003</v>
      </c>
    </row>
    <row ht="27.75" customHeight="1" x14ac:dyDescent="0.15" r="1534" spans="1:5">
      <c r="A1534" s="7">
        <v>1532</v>
      </c>
      <c r="B1534" s="143"/>
      <c r="C1534" s="7" t="s">
        <v>4004</v>
      </c>
      <c r="D1534" s="8" t="s">
        <v>4005</v>
      </c>
      <c r="E1534" s="7" t="s">
        <v>4006</v>
      </c>
    </row>
    <row ht="27.75" customHeight="1" x14ac:dyDescent="0.15" r="1535" spans="1:5">
      <c r="A1535" s="7">
        <v>1533</v>
      </c>
      <c r="B1535" s="143"/>
      <c r="C1535" s="7" t="s">
        <v>4007</v>
      </c>
      <c r="D1535" s="8" t="s">
        <v>4008</v>
      </c>
      <c r="E1535" s="7" t="s">
        <v>3805</v>
      </c>
    </row>
    <row ht="27.75" customHeight="1" x14ac:dyDescent="0.15" r="1536" spans="1:5">
      <c r="A1536" s="7">
        <v>1534</v>
      </c>
      <c r="B1536" s="143"/>
      <c r="C1536" s="7" t="s">
        <v>4009</v>
      </c>
      <c r="D1536" s="8" t="s">
        <v>4010</v>
      </c>
      <c r="E1536" s="7" t="s">
        <v>4011</v>
      </c>
    </row>
    <row ht="27.75" customHeight="1" x14ac:dyDescent="0.15" r="1537" spans="1:5">
      <c r="A1537" s="7">
        <v>1535</v>
      </c>
      <c r="B1537" s="143"/>
      <c r="C1537" s="7" t="s">
        <v>4012</v>
      </c>
      <c r="D1537" s="8" t="s">
        <v>4013</v>
      </c>
      <c r="E1537" s="7" t="s">
        <v>4014</v>
      </c>
    </row>
    <row ht="27.75" customHeight="1" x14ac:dyDescent="0.15" r="1538" spans="1:5">
      <c r="A1538" s="7">
        <v>1536</v>
      </c>
      <c r="B1538" s="143"/>
      <c r="C1538" s="7" t="s">
        <v>4015</v>
      </c>
      <c r="D1538" s="8" t="s">
        <v>4016</v>
      </c>
      <c r="E1538" s="7" t="s">
        <v>4017</v>
      </c>
    </row>
    <row ht="27.75" customHeight="1" x14ac:dyDescent="0.15" r="1539" spans="1:5">
      <c r="A1539" s="7">
        <v>1537</v>
      </c>
      <c r="B1539" s="143"/>
      <c r="C1539" s="7" t="s">
        <v>4018</v>
      </c>
      <c r="D1539" s="8" t="s">
        <v>4019</v>
      </c>
      <c r="E1539" s="7" t="s">
        <v>4020</v>
      </c>
    </row>
    <row ht="27.75" customHeight="1" x14ac:dyDescent="0.15" r="1540" spans="1:5">
      <c r="A1540" s="7">
        <v>1538</v>
      </c>
      <c r="B1540" s="143"/>
      <c r="C1540" s="7" t="s">
        <v>4021</v>
      </c>
      <c r="D1540" s="8" t="s">
        <v>4022</v>
      </c>
      <c r="E1540" s="7" t="s">
        <v>3921</v>
      </c>
    </row>
    <row ht="27.75" customHeight="1" x14ac:dyDescent="0.15" r="1541" spans="1:5">
      <c r="A1541" s="7">
        <v>1539</v>
      </c>
      <c r="B1541" s="143"/>
      <c r="C1541" s="7" t="s">
        <v>4023</v>
      </c>
      <c r="D1541" s="8" t="s">
        <v>4024</v>
      </c>
      <c r="E1541" s="7" t="s">
        <v>4025</v>
      </c>
    </row>
    <row ht="27.75" customHeight="1" x14ac:dyDescent="0.15" r="1542" spans="1:5">
      <c r="A1542" s="7">
        <v>1540</v>
      </c>
      <c r="B1542" s="143"/>
      <c r="C1542" s="7" t="s">
        <v>4026</v>
      </c>
      <c r="D1542" s="8" t="s">
        <v>4027</v>
      </c>
      <c r="E1542" s="7" t="s">
        <v>3887</v>
      </c>
    </row>
    <row ht="27.75" customHeight="1" x14ac:dyDescent="0.15" r="1543" spans="1:5">
      <c r="A1543" s="7">
        <v>1541</v>
      </c>
      <c r="B1543" s="143"/>
      <c r="C1543" s="7" t="s">
        <v>4028</v>
      </c>
      <c r="D1543" s="8" t="s">
        <v>4029</v>
      </c>
      <c r="E1543" s="7" t="s">
        <v>4030</v>
      </c>
    </row>
    <row ht="27.75" customHeight="1" x14ac:dyDescent="0.15" r="1544" spans="1:5">
      <c r="A1544" s="7">
        <v>1542</v>
      </c>
      <c r="B1544" s="143"/>
      <c r="C1544" s="7" t="s">
        <v>4031</v>
      </c>
      <c r="D1544" s="8" t="s">
        <v>4032</v>
      </c>
      <c r="E1544" s="7" t="s">
        <v>3600</v>
      </c>
    </row>
    <row ht="27.75" customHeight="1" x14ac:dyDescent="0.15" r="1545" spans="1:5">
      <c r="A1545" s="7">
        <v>1543</v>
      </c>
      <c r="B1545" s="143"/>
      <c r="C1545" s="7" t="s">
        <v>4033</v>
      </c>
      <c r="D1545" s="8" t="s">
        <v>4034</v>
      </c>
      <c r="E1545" s="7" t="s">
        <v>4035</v>
      </c>
    </row>
    <row ht="27.75" customHeight="1" x14ac:dyDescent="0.15" r="1546" spans="1:5">
      <c r="A1546" s="7">
        <v>1544</v>
      </c>
      <c r="B1546" s="143"/>
      <c r="C1546" s="7" t="s">
        <v>4036</v>
      </c>
      <c r="D1546" s="8" t="s">
        <v>4037</v>
      </c>
      <c r="E1546" s="7" t="s">
        <v>4038</v>
      </c>
    </row>
    <row ht="27.75" customHeight="1" x14ac:dyDescent="0.15" r="1547" spans="1:5">
      <c r="A1547" s="7">
        <v>1545</v>
      </c>
      <c r="B1547" s="143"/>
      <c r="C1547" s="7" t="s">
        <v>4039</v>
      </c>
      <c r="D1547" s="8" t="s">
        <v>4040</v>
      </c>
      <c r="E1547" s="7" t="s">
        <v>4041</v>
      </c>
    </row>
    <row ht="27.75" customHeight="1" x14ac:dyDescent="0.15" r="1548" spans="1:5">
      <c r="A1548" s="7">
        <v>1546</v>
      </c>
      <c r="B1548" s="143"/>
      <c r="C1548" s="7" t="s">
        <v>4042</v>
      </c>
      <c r="D1548" s="8" t="s">
        <v>4043</v>
      </c>
      <c r="E1548" s="7" t="s">
        <v>188</v>
      </c>
    </row>
    <row ht="27.75" customHeight="1" x14ac:dyDescent="0.15" r="1549" spans="1:5">
      <c r="A1549" s="7">
        <v>1547</v>
      </c>
      <c r="B1549" s="143"/>
      <c r="C1549" s="7" t="s">
        <v>4044</v>
      </c>
      <c r="D1549" s="8" t="s">
        <v>4045</v>
      </c>
      <c r="E1549" s="7" t="s">
        <v>4046</v>
      </c>
    </row>
    <row ht="27.75" customHeight="1" x14ac:dyDescent="0.15" r="1550" spans="1:5">
      <c r="A1550" s="7">
        <v>1548</v>
      </c>
      <c r="B1550" s="143"/>
      <c r="C1550" s="7" t="s">
        <v>4047</v>
      </c>
      <c r="D1550" s="8" t="s">
        <v>4048</v>
      </c>
      <c r="E1550" s="7" t="s">
        <v>4049</v>
      </c>
    </row>
    <row ht="27.75" customHeight="1" x14ac:dyDescent="0.15" r="1551" spans="1:5">
      <c r="A1551" s="7">
        <v>1549</v>
      </c>
      <c r="B1551" s="143"/>
      <c r="C1551" s="7" t="s">
        <v>4050</v>
      </c>
      <c r="D1551" s="8" t="s">
        <v>4051</v>
      </c>
      <c r="E1551" s="7" t="s">
        <v>188</v>
      </c>
    </row>
    <row ht="27.75" customHeight="1" x14ac:dyDescent="0.15" r="1552" spans="1:5">
      <c r="A1552" s="7">
        <v>1550</v>
      </c>
      <c r="B1552" s="143"/>
      <c r="C1552" s="7" t="s">
        <v>4052</v>
      </c>
      <c r="D1552" s="8" t="s">
        <v>4053</v>
      </c>
      <c r="E1552" s="7" t="s">
        <v>4054</v>
      </c>
    </row>
    <row ht="27.75" customHeight="1" x14ac:dyDescent="0.15" r="1553" spans="1:5">
      <c r="A1553" s="7">
        <v>1551</v>
      </c>
      <c r="B1553" s="143"/>
      <c r="C1553" s="7" t="s">
        <v>4055</v>
      </c>
      <c r="D1553" s="8" t="s">
        <v>4056</v>
      </c>
      <c r="E1553" s="7" t="s">
        <v>4057</v>
      </c>
    </row>
    <row ht="27.75" customHeight="1" x14ac:dyDescent="0.15" r="1554" spans="1:5">
      <c r="A1554" s="7">
        <v>1552</v>
      </c>
      <c r="B1554" s="143"/>
      <c r="C1554" s="7" t="s">
        <v>4058</v>
      </c>
      <c r="D1554" s="8" t="s">
        <v>4059</v>
      </c>
      <c r="E1554" s="7" t="s">
        <v>4060</v>
      </c>
    </row>
    <row ht="27.75" customHeight="1" x14ac:dyDescent="0.15" r="1555" spans="1:5">
      <c r="A1555" s="7">
        <v>1553</v>
      </c>
      <c r="B1555" s="143"/>
      <c r="C1555" s="7" t="s">
        <v>4061</v>
      </c>
      <c r="D1555" s="8" t="s">
        <v>4062</v>
      </c>
      <c r="E1555" s="7" t="s">
        <v>4063</v>
      </c>
    </row>
    <row ht="27.75" customHeight="1" x14ac:dyDescent="0.15" r="1556" spans="1:5">
      <c r="A1556" s="7">
        <v>1554</v>
      </c>
      <c r="B1556" s="143"/>
      <c r="C1556" s="7" t="s">
        <v>4064</v>
      </c>
      <c r="D1556" s="8" t="s">
        <v>4065</v>
      </c>
      <c r="E1556" s="7" t="s">
        <v>228</v>
      </c>
    </row>
    <row ht="27.75" customHeight="1" x14ac:dyDescent="0.15" r="1557" spans="1:5">
      <c r="A1557" s="7">
        <v>1555</v>
      </c>
      <c r="B1557" s="143"/>
      <c r="C1557" s="7" t="s">
        <v>4066</v>
      </c>
      <c r="D1557" s="8" t="s">
        <v>4067</v>
      </c>
      <c r="E1557" s="7" t="s">
        <v>4068</v>
      </c>
    </row>
    <row ht="27.75" customHeight="1" x14ac:dyDescent="0.15" r="1558" spans="1:5">
      <c r="A1558" s="7">
        <v>1556</v>
      </c>
      <c r="B1558" s="143"/>
      <c r="C1558" s="7" t="s">
        <v>4069</v>
      </c>
      <c r="D1558" s="8" t="s">
        <v>4070</v>
      </c>
      <c r="E1558" s="7" t="s">
        <v>4068</v>
      </c>
    </row>
    <row ht="27.75" customHeight="1" x14ac:dyDescent="0.15" r="1559" spans="1:5">
      <c r="A1559" s="7">
        <v>1557</v>
      </c>
      <c r="B1559" s="143"/>
      <c r="C1559" s="7" t="s">
        <v>4071</v>
      </c>
      <c r="D1559" s="8" t="s">
        <v>4072</v>
      </c>
      <c r="E1559" s="7" t="s">
        <v>2538</v>
      </c>
    </row>
    <row ht="27.75" customHeight="1" x14ac:dyDescent="0.15" r="1560" spans="1:5">
      <c r="A1560" s="7">
        <v>1558</v>
      </c>
      <c r="B1560" s="143"/>
      <c r="C1560" s="7" t="s">
        <v>4073</v>
      </c>
      <c r="D1560" s="8" t="s">
        <v>4074</v>
      </c>
      <c r="E1560" s="7" t="s">
        <v>3827</v>
      </c>
    </row>
    <row ht="27.75" customHeight="1" x14ac:dyDescent="0.15" r="1561" spans="1:5">
      <c r="A1561" s="7">
        <v>1559</v>
      </c>
      <c r="B1561" s="143"/>
      <c r="C1561" s="7" t="s">
        <v>4075</v>
      </c>
      <c r="D1561" s="8" t="s">
        <v>4076</v>
      </c>
      <c r="E1561" s="7" t="s">
        <v>4077</v>
      </c>
    </row>
    <row ht="27.75" customHeight="1" x14ac:dyDescent="0.15" r="1562" spans="1:5">
      <c r="A1562" s="7">
        <v>1560</v>
      </c>
      <c r="B1562" s="143"/>
      <c r="C1562" s="7" t="s">
        <v>4078</v>
      </c>
      <c r="D1562" s="8" t="s">
        <v>4079</v>
      </c>
      <c r="E1562" s="7" t="s">
        <v>4080</v>
      </c>
    </row>
    <row ht="27.75" customHeight="1" x14ac:dyDescent="0.15" r="1563" spans="1:5">
      <c r="A1563" s="7">
        <v>1561</v>
      </c>
      <c r="B1563" s="143"/>
      <c r="C1563" s="7" t="s">
        <v>4081</v>
      </c>
      <c r="D1563" s="8" t="s">
        <v>4082</v>
      </c>
      <c r="E1563" s="7" t="s">
        <v>4083</v>
      </c>
    </row>
    <row ht="27.75" customHeight="1" x14ac:dyDescent="0.15" r="1564" spans="1:5">
      <c r="A1564" s="7">
        <v>1562</v>
      </c>
      <c r="B1564" s="143"/>
      <c r="C1564" s="7" t="s">
        <v>4084</v>
      </c>
      <c r="D1564" s="8" t="s">
        <v>4085</v>
      </c>
      <c r="E1564" s="7" t="s">
        <v>4086</v>
      </c>
    </row>
    <row ht="27.75" customHeight="1" x14ac:dyDescent="0.15" r="1565" spans="1:5">
      <c r="A1565" s="7">
        <v>1563</v>
      </c>
      <c r="B1565" s="143"/>
      <c r="C1565" s="7" t="s">
        <v>4087</v>
      </c>
      <c r="D1565" s="8" t="s">
        <v>4088</v>
      </c>
      <c r="E1565" s="7" t="s">
        <v>4089</v>
      </c>
    </row>
    <row ht="27.75" customHeight="1" x14ac:dyDescent="0.15" r="1566" spans="1:5">
      <c r="A1566" s="7">
        <v>1564</v>
      </c>
      <c r="B1566" s="143"/>
      <c r="C1566" s="7" t="s">
        <v>4090</v>
      </c>
      <c r="D1566" s="8" t="s">
        <v>4091</v>
      </c>
      <c r="E1566" s="7" t="s">
        <v>4092</v>
      </c>
    </row>
    <row ht="27.75" customHeight="1" x14ac:dyDescent="0.15" r="1567" spans="1:5">
      <c r="A1567" s="7">
        <v>1565</v>
      </c>
      <c r="B1567" s="143"/>
      <c r="C1567" s="7" t="s">
        <v>4093</v>
      </c>
      <c r="D1567" s="8" t="s">
        <v>4094</v>
      </c>
      <c r="E1567" s="7" t="s">
        <v>4095</v>
      </c>
    </row>
    <row ht="27.75" customHeight="1" x14ac:dyDescent="0.15" r="1568" spans="1:5">
      <c r="A1568" s="7">
        <v>1566</v>
      </c>
      <c r="B1568" s="143"/>
      <c r="C1568" s="7" t="s">
        <v>4096</v>
      </c>
      <c r="D1568" s="8" t="s">
        <v>4097</v>
      </c>
      <c r="E1568" s="7" t="s">
        <v>4098</v>
      </c>
    </row>
    <row ht="27.75" customHeight="1" x14ac:dyDescent="0.15" r="1569" spans="1:5">
      <c r="A1569" s="7">
        <v>1567</v>
      </c>
      <c r="B1569" s="143"/>
      <c r="C1569" s="7" t="s">
        <v>4099</v>
      </c>
      <c r="D1569" s="8" t="s">
        <v>4100</v>
      </c>
      <c r="E1569" s="7" t="s">
        <v>4101</v>
      </c>
    </row>
    <row ht="27.75" customHeight="1" x14ac:dyDescent="0.15" r="1570" spans="1:5">
      <c r="A1570" s="7">
        <v>1568</v>
      </c>
      <c r="B1570" s="143"/>
      <c r="C1570" s="7" t="s">
        <v>4102</v>
      </c>
      <c r="D1570" s="8" t="s">
        <v>4103</v>
      </c>
      <c r="E1570" s="7" t="s">
        <v>3592</v>
      </c>
    </row>
    <row ht="27.75" customHeight="1" x14ac:dyDescent="0.15" r="1571" spans="1:5">
      <c r="A1571" s="7">
        <v>1569</v>
      </c>
      <c r="B1571" s="143"/>
      <c r="C1571" s="7" t="s">
        <v>4104</v>
      </c>
      <c r="D1571" s="8" t="s">
        <v>4105</v>
      </c>
      <c r="E1571" s="7" t="s">
        <v>4106</v>
      </c>
    </row>
    <row ht="27.75" customHeight="1" x14ac:dyDescent="0.15" r="1572" spans="1:5">
      <c r="A1572" s="7">
        <v>1570</v>
      </c>
      <c r="B1572" s="143"/>
      <c r="C1572" s="7" t="s">
        <v>4107</v>
      </c>
      <c r="D1572" s="8" t="s">
        <v>4108</v>
      </c>
      <c r="E1572" s="7" t="s">
        <v>4109</v>
      </c>
    </row>
    <row ht="27.75" customHeight="1" x14ac:dyDescent="0.15" r="1573" spans="1:5">
      <c r="A1573" s="7">
        <v>1571</v>
      </c>
      <c r="B1573" s="143"/>
      <c r="C1573" s="7" t="s">
        <v>4110</v>
      </c>
      <c r="D1573" s="8" t="s">
        <v>4111</v>
      </c>
      <c r="E1573" s="7" t="s">
        <v>4112</v>
      </c>
    </row>
    <row ht="27.75" customHeight="1" x14ac:dyDescent="0.15" r="1574" spans="1:5">
      <c r="A1574" s="7">
        <v>1572</v>
      </c>
      <c r="B1574" s="143"/>
      <c r="C1574" s="7" t="s">
        <v>4113</v>
      </c>
      <c r="D1574" s="8" t="s">
        <v>4114</v>
      </c>
      <c r="E1574" s="7" t="s">
        <v>4115</v>
      </c>
    </row>
    <row ht="27.75" customHeight="1" x14ac:dyDescent="0.15" r="1575" spans="1:5">
      <c r="A1575" s="7">
        <v>1573</v>
      </c>
      <c r="B1575" s="143"/>
      <c r="C1575" s="7" t="s">
        <v>4116</v>
      </c>
      <c r="D1575" s="8" t="s">
        <v>4117</v>
      </c>
      <c r="E1575" s="7" t="s">
        <v>4118</v>
      </c>
    </row>
    <row ht="27.75" customHeight="1" x14ac:dyDescent="0.15" r="1576" spans="1:5">
      <c r="A1576" s="7">
        <v>1574</v>
      </c>
      <c r="B1576" s="143"/>
      <c r="C1576" s="7" t="s">
        <v>4119</v>
      </c>
      <c r="D1576" s="8" t="s">
        <v>4120</v>
      </c>
      <c r="E1576" s="7" t="s">
        <v>2538</v>
      </c>
    </row>
    <row ht="27.75" customHeight="1" x14ac:dyDescent="0.15" r="1577" spans="1:5">
      <c r="A1577" s="7">
        <v>1575</v>
      </c>
      <c r="B1577" s="143"/>
      <c r="C1577" s="7" t="s">
        <v>4121</v>
      </c>
      <c r="D1577" s="8" t="s">
        <v>4122</v>
      </c>
      <c r="E1577" s="7" t="s">
        <v>4123</v>
      </c>
    </row>
    <row ht="27.75" customHeight="1" x14ac:dyDescent="0.15" r="1578" spans="1:5">
      <c r="A1578" s="7">
        <v>1576</v>
      </c>
      <c r="B1578" s="143"/>
      <c r="C1578" s="7" t="s">
        <v>4124</v>
      </c>
      <c r="D1578" s="8" t="s">
        <v>4125</v>
      </c>
      <c r="E1578" s="7" t="s">
        <v>3805</v>
      </c>
    </row>
    <row ht="27.75" customHeight="1" x14ac:dyDescent="0.15" r="1579" spans="1:5">
      <c r="A1579" s="7">
        <v>1577</v>
      </c>
      <c r="B1579" s="143"/>
      <c r="C1579" s="7" t="s">
        <v>4126</v>
      </c>
      <c r="D1579" s="8" t="s">
        <v>4127</v>
      </c>
      <c r="E1579" s="7" t="s">
        <v>4128</v>
      </c>
    </row>
    <row ht="27.75" customHeight="1" x14ac:dyDescent="0.15" r="1580" spans="1:5">
      <c r="A1580" s="7">
        <v>1578</v>
      </c>
      <c r="B1580" s="143"/>
      <c r="C1580" s="7" t="s">
        <v>4129</v>
      </c>
      <c r="D1580" s="8" t="s">
        <v>4130</v>
      </c>
      <c r="E1580" s="7" t="s">
        <v>4131</v>
      </c>
    </row>
    <row ht="27.75" customHeight="1" x14ac:dyDescent="0.15" r="1581" spans="1:5">
      <c r="A1581" s="7">
        <v>1579</v>
      </c>
      <c r="B1581" s="143"/>
      <c r="C1581" s="7" t="s">
        <v>4132</v>
      </c>
      <c r="D1581" s="8" t="s">
        <v>4133</v>
      </c>
      <c r="E1581" s="7" t="s">
        <v>4134</v>
      </c>
    </row>
    <row ht="27.75" customHeight="1" x14ac:dyDescent="0.15" r="1582" spans="1:5">
      <c r="A1582" s="7">
        <v>1580</v>
      </c>
      <c r="B1582" s="143"/>
      <c r="C1582" s="7" t="s">
        <v>4135</v>
      </c>
      <c r="D1582" s="8" t="s">
        <v>4136</v>
      </c>
      <c r="E1582" s="7" t="s">
        <v>2538</v>
      </c>
    </row>
    <row ht="27.75" customHeight="1" x14ac:dyDescent="0.15" r="1583" spans="1:5">
      <c r="A1583" s="7">
        <v>1581</v>
      </c>
      <c r="B1583" s="143"/>
      <c r="C1583" s="7" t="s">
        <v>4137</v>
      </c>
      <c r="D1583" s="8" t="s">
        <v>4138</v>
      </c>
      <c r="E1583" s="7" t="s">
        <v>2538</v>
      </c>
    </row>
    <row ht="27.75" customHeight="1" x14ac:dyDescent="0.15" r="1584" spans="1:5">
      <c r="A1584" s="7">
        <v>1582</v>
      </c>
      <c r="B1584" s="143"/>
      <c r="C1584" s="7" t="s">
        <v>4139</v>
      </c>
      <c r="D1584" s="8" t="s">
        <v>4140</v>
      </c>
      <c r="E1584" s="7" t="s">
        <v>3491</v>
      </c>
    </row>
    <row ht="27.75" customHeight="1" x14ac:dyDescent="0.15" r="1585" spans="1:5">
      <c r="A1585" s="7">
        <v>1583</v>
      </c>
      <c r="B1585" s="143"/>
      <c r="C1585" s="7" t="s">
        <v>4141</v>
      </c>
      <c r="D1585" s="8" t="s">
        <v>4142</v>
      </c>
      <c r="E1585" s="7" t="s">
        <v>4143</v>
      </c>
    </row>
    <row ht="27.75" customHeight="1" x14ac:dyDescent="0.15" r="1586" spans="1:5">
      <c r="A1586" s="7">
        <v>1584</v>
      </c>
      <c r="B1586" s="143"/>
      <c r="C1586" s="7" t="s">
        <v>4144</v>
      </c>
      <c r="D1586" s="8" t="s">
        <v>4145</v>
      </c>
      <c r="E1586" s="7" t="s">
        <v>4146</v>
      </c>
    </row>
    <row ht="27.75" customHeight="1" x14ac:dyDescent="0.15" r="1587" spans="1:5">
      <c r="A1587" s="7">
        <v>1585</v>
      </c>
      <c r="B1587" s="143"/>
      <c r="C1587" s="7" t="s">
        <v>4147</v>
      </c>
      <c r="D1587" s="8" t="s">
        <v>4148</v>
      </c>
      <c r="E1587" s="7" t="s">
        <v>4149</v>
      </c>
    </row>
    <row ht="27.75" customHeight="1" x14ac:dyDescent="0.15" r="1588" spans="1:5">
      <c r="A1588" s="7">
        <v>1586</v>
      </c>
      <c r="B1588" s="143"/>
      <c r="C1588" s="7" t="s">
        <v>4150</v>
      </c>
      <c r="D1588" s="8" t="s">
        <v>4151</v>
      </c>
      <c r="E1588" s="7" t="s">
        <v>4152</v>
      </c>
    </row>
    <row ht="27.75" customHeight="1" x14ac:dyDescent="0.15" r="1589" spans="1:5">
      <c r="A1589" s="7">
        <v>1587</v>
      </c>
      <c r="B1589" s="143"/>
      <c r="C1589" s="7" t="s">
        <v>4153</v>
      </c>
      <c r="D1589" s="8" t="s">
        <v>4154</v>
      </c>
      <c r="E1589" s="7" t="s">
        <v>188</v>
      </c>
    </row>
    <row ht="27.75" customHeight="1" x14ac:dyDescent="0.15" r="1590" spans="1:5">
      <c r="A1590" s="7">
        <v>1588</v>
      </c>
      <c r="B1590" s="143"/>
      <c r="C1590" s="7" t="s">
        <v>4155</v>
      </c>
      <c r="D1590" s="8" t="s">
        <v>4156</v>
      </c>
      <c r="E1590" s="7" t="s">
        <v>4157</v>
      </c>
    </row>
    <row ht="27.75" customHeight="1" x14ac:dyDescent="0.15" r="1591" spans="1:5">
      <c r="A1591" s="7">
        <v>1589</v>
      </c>
      <c r="B1591" s="143"/>
      <c r="C1591" s="7" t="s">
        <v>4158</v>
      </c>
      <c r="D1591" s="8" t="s">
        <v>4159</v>
      </c>
      <c r="E1591" s="7" t="s">
        <v>3118</v>
      </c>
    </row>
    <row ht="27.75" customHeight="1" x14ac:dyDescent="0.15" r="1592" spans="1:5">
      <c r="A1592" s="7">
        <v>1590</v>
      </c>
      <c r="B1592" s="143"/>
      <c r="C1592" s="7" t="s">
        <v>4160</v>
      </c>
      <c r="D1592" s="8" t="s">
        <v>4161</v>
      </c>
      <c r="E1592" s="7" t="s">
        <v>188</v>
      </c>
    </row>
    <row ht="27.75" customHeight="1" x14ac:dyDescent="0.15" r="1593" spans="1:5">
      <c r="A1593" s="7">
        <v>1591</v>
      </c>
      <c r="B1593" s="143"/>
      <c r="C1593" s="7" t="s">
        <v>4162</v>
      </c>
      <c r="D1593" s="8" t="s">
        <v>4163</v>
      </c>
      <c r="E1593" s="7" t="s">
        <v>4164</v>
      </c>
    </row>
    <row ht="27.75" customHeight="1" x14ac:dyDescent="0.15" r="1594" spans="1:5">
      <c r="A1594" s="7">
        <v>1592</v>
      </c>
      <c r="B1594" s="143"/>
      <c r="C1594" s="7" t="s">
        <v>4165</v>
      </c>
      <c r="D1594" s="8" t="s">
        <v>4166</v>
      </c>
      <c r="E1594" s="7" t="s">
        <v>4167</v>
      </c>
    </row>
    <row ht="27.75" customHeight="1" x14ac:dyDescent="0.15" r="1595" spans="1:5">
      <c r="A1595" s="7">
        <v>1593</v>
      </c>
      <c r="B1595" s="143"/>
      <c r="C1595" s="7" t="s">
        <v>4168</v>
      </c>
      <c r="D1595" s="8" t="s">
        <v>4169</v>
      </c>
      <c r="E1595" s="7" t="s">
        <v>4170</v>
      </c>
    </row>
    <row ht="27.75" customHeight="1" x14ac:dyDescent="0.15" r="1596" spans="1:5">
      <c r="A1596" s="7">
        <v>1594</v>
      </c>
      <c r="B1596" s="143"/>
      <c r="C1596" s="7" t="s">
        <v>4171</v>
      </c>
      <c r="D1596" s="8" t="s">
        <v>4172</v>
      </c>
      <c r="E1596" s="7" t="s">
        <v>4173</v>
      </c>
    </row>
    <row ht="27.75" customHeight="1" x14ac:dyDescent="0.15" r="1597" spans="1:5">
      <c r="A1597" s="7">
        <v>1595</v>
      </c>
      <c r="B1597" s="143"/>
      <c r="C1597" s="7" t="s">
        <v>4174</v>
      </c>
      <c r="D1597" s="8" t="s">
        <v>4175</v>
      </c>
      <c r="E1597" s="7" t="s">
        <v>4176</v>
      </c>
    </row>
    <row ht="27.75" customHeight="1" x14ac:dyDescent="0.15" r="1598" spans="1:5">
      <c r="A1598" s="7">
        <v>1596</v>
      </c>
      <c r="B1598" s="143"/>
      <c r="C1598" s="7" t="s">
        <v>4177</v>
      </c>
      <c r="D1598" s="8" t="s">
        <v>4178</v>
      </c>
      <c r="E1598" s="7" t="s">
        <v>4179</v>
      </c>
    </row>
    <row ht="27.75" customHeight="1" x14ac:dyDescent="0.15" r="1599" spans="1:5">
      <c r="A1599" s="7">
        <v>1597</v>
      </c>
      <c r="B1599" s="143"/>
      <c r="C1599" s="7" t="s">
        <v>4180</v>
      </c>
      <c r="D1599" s="8" t="s">
        <v>4181</v>
      </c>
      <c r="E1599" s="7" t="s">
        <v>4182</v>
      </c>
    </row>
    <row ht="27.75" customHeight="1" x14ac:dyDescent="0.15" r="1600" spans="1:5">
      <c r="A1600" s="7">
        <v>1598</v>
      </c>
      <c r="B1600" s="143"/>
      <c r="C1600" s="7" t="s">
        <v>4183</v>
      </c>
      <c r="D1600" s="8" t="s">
        <v>4184</v>
      </c>
      <c r="E1600" s="7" t="s">
        <v>4185</v>
      </c>
    </row>
    <row ht="27.75" customHeight="1" x14ac:dyDescent="0.15" r="1601" spans="1:5">
      <c r="A1601" s="7">
        <v>1599</v>
      </c>
      <c r="B1601" s="143"/>
      <c r="C1601" s="7" t="s">
        <v>4186</v>
      </c>
      <c r="D1601" s="8" t="s">
        <v>4187</v>
      </c>
      <c r="E1601" s="7" t="s">
        <v>188</v>
      </c>
    </row>
    <row ht="27.75" customHeight="1" x14ac:dyDescent="0.15" r="1602" spans="1:5">
      <c r="A1602" s="7">
        <v>1600</v>
      </c>
      <c r="B1602" s="143"/>
      <c r="C1602" s="7" t="s">
        <v>4188</v>
      </c>
      <c r="D1602" s="8" t="s">
        <v>4189</v>
      </c>
      <c r="E1602" s="7" t="s">
        <v>4190</v>
      </c>
    </row>
    <row ht="27.75" customHeight="1" x14ac:dyDescent="0.15" r="1603" spans="1:5">
      <c r="A1603" s="7">
        <v>1601</v>
      </c>
      <c r="B1603" s="143"/>
      <c r="C1603" s="7" t="s">
        <v>4191</v>
      </c>
      <c r="D1603" s="8" t="s">
        <v>4192</v>
      </c>
      <c r="E1603" s="7" t="s">
        <v>3339</v>
      </c>
    </row>
    <row ht="27.75" customHeight="1" x14ac:dyDescent="0.15" r="1604" spans="1:5">
      <c r="A1604" s="7">
        <v>1602</v>
      </c>
      <c r="B1604" s="143"/>
      <c r="C1604" s="7" t="s">
        <v>4193</v>
      </c>
      <c r="D1604" s="8" t="s">
        <v>4194</v>
      </c>
      <c r="E1604" s="7" t="s">
        <v>3339</v>
      </c>
    </row>
    <row ht="27.75" customHeight="1" x14ac:dyDescent="0.15" r="1605" spans="1:5">
      <c r="A1605" s="7">
        <v>1603</v>
      </c>
      <c r="B1605" s="143"/>
      <c r="C1605" s="7" t="s">
        <v>4195</v>
      </c>
      <c r="D1605" s="8" t="s">
        <v>4196</v>
      </c>
      <c r="E1605" s="7" t="s">
        <v>4197</v>
      </c>
    </row>
    <row ht="27.75" customHeight="1" x14ac:dyDescent="0.15" r="1606" spans="1:5">
      <c r="A1606" s="7">
        <v>1604</v>
      </c>
      <c r="B1606" s="143"/>
      <c r="C1606" s="7" t="s">
        <v>4198</v>
      </c>
      <c r="D1606" s="8" t="s">
        <v>4199</v>
      </c>
      <c r="E1606" s="7" t="s">
        <v>4200</v>
      </c>
    </row>
    <row ht="27.75" customHeight="1" x14ac:dyDescent="0.15" r="1607" spans="1:5">
      <c r="A1607" s="7">
        <v>1605</v>
      </c>
      <c r="B1607" s="143"/>
      <c r="C1607" s="7" t="s">
        <v>4201</v>
      </c>
      <c r="D1607" s="8" t="s">
        <v>4202</v>
      </c>
      <c r="E1607" s="7" t="s">
        <v>1248</v>
      </c>
    </row>
    <row ht="27.75" customHeight="1" x14ac:dyDescent="0.15" r="1608" spans="1:5">
      <c r="A1608" s="7">
        <v>1606</v>
      </c>
      <c r="B1608" s="143"/>
      <c r="C1608" s="7" t="s">
        <v>4203</v>
      </c>
      <c r="D1608" s="8" t="s">
        <v>4204</v>
      </c>
      <c r="E1608" s="7" t="s">
        <v>4205</v>
      </c>
    </row>
    <row ht="27.75" customHeight="1" x14ac:dyDescent="0.15" r="1609" spans="1:5">
      <c r="A1609" s="7">
        <v>1607</v>
      </c>
      <c r="B1609" s="143"/>
      <c r="C1609" s="7" t="s">
        <v>4206</v>
      </c>
      <c r="D1609" s="8" t="s">
        <v>4207</v>
      </c>
      <c r="E1609" s="7" t="s">
        <v>2538</v>
      </c>
    </row>
    <row ht="27.75" customHeight="1" x14ac:dyDescent="0.15" r="1610" spans="1:5">
      <c r="A1610" s="7">
        <v>1608</v>
      </c>
      <c r="B1610" s="143"/>
      <c r="C1610" s="7" t="s">
        <v>4208</v>
      </c>
      <c r="D1610" s="8" t="s">
        <v>4209</v>
      </c>
      <c r="E1610" s="7" t="s">
        <v>75</v>
      </c>
    </row>
    <row ht="27.75" customHeight="1" x14ac:dyDescent="0.15" r="1611" spans="1:5">
      <c r="A1611" s="7">
        <v>1609</v>
      </c>
      <c r="B1611" s="143"/>
      <c r="C1611" s="7" t="s">
        <v>4210</v>
      </c>
      <c r="D1611" s="8" t="s">
        <v>4211</v>
      </c>
      <c r="E1611" s="7" t="s">
        <v>4212</v>
      </c>
    </row>
    <row ht="27.75" customHeight="1" x14ac:dyDescent="0.15" r="1612" spans="1:5">
      <c r="A1612" s="7">
        <v>1610</v>
      </c>
      <c r="B1612" s="143"/>
      <c r="C1612" s="7" t="s">
        <v>4213</v>
      </c>
      <c r="D1612" s="8" t="s">
        <v>4214</v>
      </c>
      <c r="E1612" s="7" t="s">
        <v>4215</v>
      </c>
    </row>
    <row ht="27.75" customHeight="1" x14ac:dyDescent="0.15" r="1613" spans="1:5">
      <c r="A1613" s="7">
        <v>1611</v>
      </c>
      <c r="B1613" s="143"/>
      <c r="C1613" s="7" t="s">
        <v>4216</v>
      </c>
      <c r="D1613" s="8" t="s">
        <v>4217</v>
      </c>
      <c r="E1613" s="7" t="s">
        <v>4218</v>
      </c>
    </row>
    <row ht="27.75" customHeight="1" x14ac:dyDescent="0.15" r="1614" spans="1:5">
      <c r="A1614" s="7">
        <v>1612</v>
      </c>
      <c r="B1614" s="143"/>
      <c r="C1614" s="7" t="s">
        <v>4219</v>
      </c>
      <c r="D1614" s="8" t="s">
        <v>4220</v>
      </c>
      <c r="E1614" s="7" t="s">
        <v>2538</v>
      </c>
    </row>
    <row ht="27.75" customHeight="1" x14ac:dyDescent="0.15" r="1615" spans="1:5">
      <c r="A1615" s="7">
        <v>1613</v>
      </c>
      <c r="B1615" s="143"/>
      <c r="C1615" s="7" t="s">
        <v>4221</v>
      </c>
      <c r="D1615" s="8" t="s">
        <v>4222</v>
      </c>
      <c r="E1615" s="7" t="s">
        <v>4223</v>
      </c>
    </row>
    <row ht="27.75" customHeight="1" x14ac:dyDescent="0.15" r="1616" spans="1:5">
      <c r="A1616" s="7">
        <v>1614</v>
      </c>
      <c r="B1616" s="143"/>
      <c r="C1616" s="7" t="s">
        <v>4224</v>
      </c>
      <c r="D1616" s="8" t="s">
        <v>4225</v>
      </c>
      <c r="E1616" s="7" t="s">
        <v>2538</v>
      </c>
    </row>
    <row ht="27.75" customHeight="1" x14ac:dyDescent="0.15" r="1617" spans="1:5">
      <c r="A1617" s="7">
        <v>1615</v>
      </c>
      <c r="B1617" s="143"/>
      <c r="C1617" s="7" t="s">
        <v>4226</v>
      </c>
      <c r="D1617" s="8" t="s">
        <v>4227</v>
      </c>
      <c r="E1617" s="7" t="s">
        <v>2538</v>
      </c>
    </row>
    <row ht="27.75" customHeight="1" x14ac:dyDescent="0.15" r="1618" spans="1:5">
      <c r="A1618" s="7">
        <v>1616</v>
      </c>
      <c r="B1618" s="143"/>
      <c r="C1618" s="7" t="s">
        <v>4228</v>
      </c>
      <c r="D1618" s="8" t="s">
        <v>4229</v>
      </c>
      <c r="E1618" s="7" t="s">
        <v>4230</v>
      </c>
    </row>
    <row ht="27.75" customHeight="1" x14ac:dyDescent="0.15" r="1619" spans="1:5">
      <c r="A1619" s="7">
        <v>1617</v>
      </c>
      <c r="B1619" s="143"/>
      <c r="C1619" s="7" t="s">
        <v>4231</v>
      </c>
      <c r="D1619" s="8" t="s">
        <v>4232</v>
      </c>
      <c r="E1619" s="7" t="s">
        <v>4233</v>
      </c>
    </row>
    <row ht="27.75" customHeight="1" x14ac:dyDescent="0.15" r="1620" spans="1:5">
      <c r="A1620" s="7">
        <v>1618</v>
      </c>
      <c r="B1620" s="143"/>
      <c r="C1620" s="7" t="s">
        <v>4234</v>
      </c>
      <c r="D1620" s="8" t="s">
        <v>4235</v>
      </c>
      <c r="E1620" s="7" t="s">
        <v>2538</v>
      </c>
    </row>
    <row ht="27.75" customHeight="1" x14ac:dyDescent="0.15" r="1621" spans="1:5">
      <c r="A1621" s="7">
        <v>1619</v>
      </c>
      <c r="B1621" s="143"/>
      <c r="C1621" s="7" t="s">
        <v>4236</v>
      </c>
      <c r="D1621" s="8" t="s">
        <v>4237</v>
      </c>
      <c r="E1621" s="7" t="s">
        <v>4238</v>
      </c>
    </row>
    <row ht="27.75" customHeight="1" x14ac:dyDescent="0.15" r="1622" spans="1:5">
      <c r="A1622" s="7">
        <v>1620</v>
      </c>
      <c r="B1622" s="143"/>
      <c r="C1622" s="7" t="s">
        <v>4239</v>
      </c>
      <c r="D1622" s="8" t="s">
        <v>4240</v>
      </c>
      <c r="E1622" s="7" t="s">
        <v>4241</v>
      </c>
    </row>
    <row ht="27.75" customHeight="1" x14ac:dyDescent="0.15" r="1623" spans="1:5">
      <c r="A1623" s="7">
        <v>1621</v>
      </c>
      <c r="B1623" s="143"/>
      <c r="C1623" s="7" t="s">
        <v>4242</v>
      </c>
      <c r="D1623" s="8" t="s">
        <v>4243</v>
      </c>
      <c r="E1623" s="7" t="s">
        <v>262</v>
      </c>
    </row>
    <row ht="27.75" customHeight="1" x14ac:dyDescent="0.15" r="1624" spans="1:5">
      <c r="A1624" s="7">
        <v>1622</v>
      </c>
      <c r="B1624" s="143"/>
      <c r="C1624" s="7" t="s">
        <v>4244</v>
      </c>
      <c r="D1624" s="8" t="s">
        <v>4245</v>
      </c>
      <c r="E1624" s="7" t="s">
        <v>2538</v>
      </c>
    </row>
    <row ht="27.75" customHeight="1" x14ac:dyDescent="0.15" r="1625" spans="1:5">
      <c r="A1625" s="7">
        <v>1623</v>
      </c>
      <c r="B1625" s="143"/>
      <c r="C1625" s="7" t="s">
        <v>4246</v>
      </c>
      <c r="D1625" s="8" t="s">
        <v>4247</v>
      </c>
      <c r="E1625" s="7" t="s">
        <v>2538</v>
      </c>
    </row>
    <row ht="27.75" customHeight="1" x14ac:dyDescent="0.15" r="1626" spans="1:5">
      <c r="A1626" s="7">
        <v>1624</v>
      </c>
      <c r="B1626" s="143"/>
      <c r="C1626" s="7" t="s">
        <v>4248</v>
      </c>
      <c r="D1626" s="8" t="s">
        <v>4249</v>
      </c>
      <c r="E1626" s="7" t="s">
        <v>2538</v>
      </c>
    </row>
    <row ht="27.75" customHeight="1" x14ac:dyDescent="0.15" r="1627" spans="1:5">
      <c r="A1627" s="7">
        <v>1625</v>
      </c>
      <c r="B1627" s="143"/>
      <c r="C1627" s="7" t="s">
        <v>4250</v>
      </c>
      <c r="D1627" s="8" t="s">
        <v>4251</v>
      </c>
      <c r="E1627" s="7" t="s">
        <v>4252</v>
      </c>
    </row>
    <row ht="27.75" customHeight="1" x14ac:dyDescent="0.15" r="1628" spans="1:5">
      <c r="A1628" s="7">
        <v>1626</v>
      </c>
      <c r="B1628" s="143"/>
      <c r="C1628" s="7" t="s">
        <v>4253</v>
      </c>
      <c r="D1628" s="8" t="s">
        <v>4254</v>
      </c>
      <c r="E1628" s="7" t="s">
        <v>4131</v>
      </c>
    </row>
    <row ht="27.75" customHeight="1" x14ac:dyDescent="0.15" r="1629" spans="1:5">
      <c r="A1629" s="7">
        <v>1627</v>
      </c>
      <c r="B1629" s="143"/>
      <c r="C1629" s="7" t="s">
        <v>4255</v>
      </c>
      <c r="D1629" s="8" t="s">
        <v>4256</v>
      </c>
      <c r="E1629" s="7" t="s">
        <v>3805</v>
      </c>
    </row>
    <row ht="27.75" customHeight="1" x14ac:dyDescent="0.15" r="1630" spans="1:5">
      <c r="A1630" s="7">
        <v>1628</v>
      </c>
      <c r="B1630" s="143"/>
      <c r="C1630" s="7" t="s">
        <v>4257</v>
      </c>
      <c r="D1630" s="8" t="s">
        <v>4258</v>
      </c>
      <c r="E1630" s="7" t="s">
        <v>4259</v>
      </c>
    </row>
    <row ht="27.75" customHeight="1" x14ac:dyDescent="0.15" r="1631" spans="1:5">
      <c r="A1631" s="7">
        <v>1629</v>
      </c>
      <c r="B1631" s="143"/>
      <c r="C1631" s="7" t="s">
        <v>4260</v>
      </c>
      <c r="D1631" s="8" t="s">
        <v>4261</v>
      </c>
      <c r="E1631" s="7" t="s">
        <v>4262</v>
      </c>
    </row>
    <row ht="27.75" customHeight="1" x14ac:dyDescent="0.15" r="1632" spans="1:5">
      <c r="A1632" s="7">
        <v>1630</v>
      </c>
      <c r="B1632" s="143"/>
      <c r="C1632" s="7" t="s">
        <v>4263</v>
      </c>
      <c r="D1632" s="8" t="s">
        <v>4264</v>
      </c>
      <c r="E1632" s="7" t="s">
        <v>4265</v>
      </c>
    </row>
    <row ht="27.75" customHeight="1" x14ac:dyDescent="0.15" r="1633" spans="1:5">
      <c r="A1633" s="7">
        <v>1631</v>
      </c>
      <c r="B1633" s="143"/>
      <c r="C1633" s="7" t="s">
        <v>4266</v>
      </c>
      <c r="D1633" s="8" t="s">
        <v>4267</v>
      </c>
      <c r="E1633" s="7" t="s">
        <v>2538</v>
      </c>
    </row>
    <row ht="27.75" customHeight="1" x14ac:dyDescent="0.15" r="1634" spans="1:5">
      <c r="A1634" s="7">
        <v>1632</v>
      </c>
      <c r="B1634" s="143"/>
      <c r="C1634" s="7" t="s">
        <v>4268</v>
      </c>
      <c r="D1634" s="8" t="s">
        <v>4269</v>
      </c>
      <c r="E1634" s="7" t="s">
        <v>4270</v>
      </c>
    </row>
    <row ht="27.75" customHeight="1" x14ac:dyDescent="0.15" r="1635" spans="1:5">
      <c r="A1635" s="7">
        <v>1633</v>
      </c>
      <c r="B1635" s="143"/>
      <c r="C1635" s="7" t="s">
        <v>4271</v>
      </c>
      <c r="D1635" s="8" t="s">
        <v>4272</v>
      </c>
      <c r="E1635" s="7" t="s">
        <v>2538</v>
      </c>
    </row>
    <row ht="27.75" customHeight="1" x14ac:dyDescent="0.15" r="1636" spans="1:5">
      <c r="A1636" s="7">
        <v>1634</v>
      </c>
      <c r="B1636" s="143"/>
      <c r="C1636" s="7" t="s">
        <v>4273</v>
      </c>
      <c r="D1636" s="8" t="s">
        <v>4274</v>
      </c>
      <c r="E1636" s="7" t="s">
        <v>3251</v>
      </c>
    </row>
    <row ht="27.75" customHeight="1" x14ac:dyDescent="0.15" r="1637" spans="1:5">
      <c r="A1637" s="7">
        <v>1635</v>
      </c>
      <c r="B1637" s="143"/>
      <c r="C1637" s="7" t="s">
        <v>4275</v>
      </c>
      <c r="D1637" s="8" t="s">
        <v>4276</v>
      </c>
      <c r="E1637" s="7" t="s">
        <v>4277</v>
      </c>
    </row>
    <row ht="27.75" customHeight="1" x14ac:dyDescent="0.15" r="1638" spans="1:5">
      <c r="A1638" s="7">
        <v>1636</v>
      </c>
      <c r="B1638" s="143"/>
      <c r="C1638" s="7" t="s">
        <v>4278</v>
      </c>
      <c r="D1638" s="8" t="s">
        <v>4279</v>
      </c>
      <c r="E1638" s="7" t="s">
        <v>4280</v>
      </c>
    </row>
    <row ht="27.75" customHeight="1" x14ac:dyDescent="0.15" r="1639" spans="1:5">
      <c r="A1639" s="7">
        <v>1637</v>
      </c>
      <c r="B1639" s="143"/>
      <c r="C1639" s="7" t="s">
        <v>4281</v>
      </c>
      <c r="D1639" s="8" t="s">
        <v>4282</v>
      </c>
      <c r="E1639" s="7" t="s">
        <v>2538</v>
      </c>
    </row>
    <row ht="27.75" customHeight="1" x14ac:dyDescent="0.15" r="1640" spans="1:5">
      <c r="A1640" s="7">
        <v>1638</v>
      </c>
      <c r="B1640" s="143"/>
      <c r="C1640" s="7" t="s">
        <v>4283</v>
      </c>
      <c r="D1640" s="8" t="s">
        <v>4284</v>
      </c>
      <c r="E1640" s="7" t="s">
        <v>262</v>
      </c>
    </row>
    <row ht="27.75" customHeight="1" x14ac:dyDescent="0.15" r="1641" spans="1:5">
      <c r="A1641" s="7">
        <v>1639</v>
      </c>
      <c r="B1641" s="143"/>
      <c r="C1641" s="7" t="s">
        <v>4285</v>
      </c>
      <c r="D1641" s="8" t="s">
        <v>4286</v>
      </c>
      <c r="E1641" s="7" t="s">
        <v>2778</v>
      </c>
    </row>
    <row ht="27.75" customHeight="1" x14ac:dyDescent="0.15" r="1642" spans="1:5">
      <c r="A1642" s="7">
        <v>1640</v>
      </c>
      <c r="B1642" s="143"/>
      <c r="C1642" s="7" t="s">
        <v>4287</v>
      </c>
      <c r="D1642" s="8" t="s">
        <v>4288</v>
      </c>
      <c r="E1642" s="7" t="s">
        <v>2538</v>
      </c>
    </row>
    <row ht="27.75" customHeight="1" x14ac:dyDescent="0.15" r="1643" spans="1:5">
      <c r="A1643" s="7">
        <v>1641</v>
      </c>
      <c r="B1643" s="143"/>
      <c r="C1643" s="7" t="s">
        <v>4289</v>
      </c>
      <c r="D1643" s="8" t="s">
        <v>4290</v>
      </c>
      <c r="E1643" s="7" t="s">
        <v>3805</v>
      </c>
    </row>
    <row ht="27.75" customHeight="1" x14ac:dyDescent="0.15" r="1644" spans="1:5">
      <c r="A1644" s="7">
        <v>1642</v>
      </c>
      <c r="B1644" s="143"/>
      <c r="C1644" s="7" t="s">
        <v>4291</v>
      </c>
      <c r="D1644" s="8" t="s">
        <v>4292</v>
      </c>
      <c r="E1644" s="7" t="s">
        <v>2538</v>
      </c>
    </row>
    <row ht="27.75" customHeight="1" x14ac:dyDescent="0.15" r="1645" spans="1:5">
      <c r="A1645" s="7">
        <v>1643</v>
      </c>
      <c r="B1645" s="143"/>
      <c r="C1645" s="7" t="s">
        <v>4293</v>
      </c>
      <c r="D1645" s="8" t="s">
        <v>4294</v>
      </c>
      <c r="E1645" s="7" t="s">
        <v>2538</v>
      </c>
    </row>
    <row ht="27.75" customHeight="1" x14ac:dyDescent="0.15" r="1646" spans="1:5">
      <c r="A1646" s="7">
        <v>1644</v>
      </c>
      <c r="B1646" s="143"/>
      <c r="C1646" s="7" t="s">
        <v>4295</v>
      </c>
      <c r="D1646" s="8" t="s">
        <v>4296</v>
      </c>
      <c r="E1646" s="7" t="s">
        <v>188</v>
      </c>
    </row>
    <row ht="27.75" customHeight="1" x14ac:dyDescent="0.15" r="1647" spans="1:5">
      <c r="A1647" s="7">
        <v>1645</v>
      </c>
      <c r="B1647" s="143"/>
      <c r="C1647" s="7" t="s">
        <v>4297</v>
      </c>
      <c r="D1647" s="8" t="s">
        <v>4298</v>
      </c>
      <c r="E1647" s="7" t="s">
        <v>4299</v>
      </c>
    </row>
    <row ht="27.75" customHeight="1" x14ac:dyDescent="0.15" r="1648" spans="1:5">
      <c r="A1648" s="7">
        <v>1646</v>
      </c>
      <c r="B1648" s="143"/>
      <c r="C1648" s="7" t="s">
        <v>4300</v>
      </c>
      <c r="D1648" s="8" t="s">
        <v>4301</v>
      </c>
      <c r="E1648" s="7" t="s">
        <v>2643</v>
      </c>
    </row>
    <row ht="27.75" customHeight="1" x14ac:dyDescent="0.15" r="1649" spans="1:5">
      <c r="A1649" s="7">
        <v>1647</v>
      </c>
      <c r="B1649" s="143"/>
      <c r="C1649" s="7" t="s">
        <v>4302</v>
      </c>
      <c r="D1649" s="8" t="s">
        <v>4303</v>
      </c>
      <c r="E1649" s="7" t="s">
        <v>4304</v>
      </c>
    </row>
    <row ht="27.75" customHeight="1" x14ac:dyDescent="0.15" r="1650" spans="1:5">
      <c r="A1650" s="7">
        <v>1648</v>
      </c>
      <c r="B1650" s="143"/>
      <c r="C1650" s="7" t="s">
        <v>4305</v>
      </c>
      <c r="D1650" s="8" t="s">
        <v>4306</v>
      </c>
      <c r="E1650" s="7" t="s">
        <v>262</v>
      </c>
    </row>
    <row ht="27.75" customHeight="1" x14ac:dyDescent="0.15" r="1651" spans="1:5">
      <c r="A1651" s="7">
        <v>1649</v>
      </c>
      <c r="B1651" s="143"/>
      <c r="C1651" s="7" t="s">
        <v>4307</v>
      </c>
      <c r="D1651" s="8" t="s">
        <v>4308</v>
      </c>
      <c r="E1651" s="7" t="s">
        <v>2538</v>
      </c>
    </row>
    <row ht="27.75" customHeight="1" x14ac:dyDescent="0.15" r="1652" spans="1:5">
      <c r="A1652" s="7">
        <v>1650</v>
      </c>
      <c r="B1652" s="143"/>
      <c r="C1652" s="7" t="s">
        <v>4309</v>
      </c>
      <c r="D1652" s="8" t="s">
        <v>4310</v>
      </c>
      <c r="E1652" s="7" t="s">
        <v>4205</v>
      </c>
    </row>
    <row ht="27.75" customHeight="1" x14ac:dyDescent="0.15" r="1653" spans="1:5">
      <c r="A1653" s="7">
        <v>1651</v>
      </c>
      <c r="B1653" s="143"/>
      <c r="C1653" s="7" t="s">
        <v>4311</v>
      </c>
      <c r="D1653" s="8" t="s">
        <v>4312</v>
      </c>
      <c r="E1653" s="7" t="s">
        <v>2538</v>
      </c>
    </row>
    <row ht="27.75" customHeight="1" x14ac:dyDescent="0.15" r="1654" spans="1:5">
      <c r="A1654" s="7">
        <v>1652</v>
      </c>
      <c r="B1654" s="143"/>
      <c r="C1654" s="7" t="s">
        <v>4313</v>
      </c>
      <c r="D1654" s="8" t="s">
        <v>4314</v>
      </c>
      <c r="E1654" s="7" t="s">
        <v>4315</v>
      </c>
    </row>
    <row ht="27.75" customHeight="1" x14ac:dyDescent="0.15" r="1655" spans="1:5">
      <c r="A1655" s="7">
        <v>1653</v>
      </c>
      <c r="B1655" s="143"/>
      <c r="C1655" s="7" t="s">
        <v>4316</v>
      </c>
      <c r="D1655" s="8" t="s">
        <v>4317</v>
      </c>
      <c r="E1655" s="7" t="s">
        <v>3986</v>
      </c>
    </row>
    <row ht="27.75" customHeight="1" x14ac:dyDescent="0.15" r="1656" spans="1:5">
      <c r="A1656" s="7">
        <v>1654</v>
      </c>
      <c r="B1656" s="143"/>
      <c r="C1656" s="7" t="s">
        <v>4318</v>
      </c>
      <c r="D1656" s="8" t="s">
        <v>4319</v>
      </c>
      <c r="E1656" s="7" t="s">
        <v>75</v>
      </c>
    </row>
    <row ht="27.75" customHeight="1" x14ac:dyDescent="0.15" r="1657" spans="1:5">
      <c r="A1657" s="7">
        <v>1655</v>
      </c>
      <c r="B1657" s="143"/>
      <c r="C1657" s="7" t="s">
        <v>4320</v>
      </c>
      <c r="D1657" s="8" t="s">
        <v>4321</v>
      </c>
      <c r="E1657" s="7" t="s">
        <v>4322</v>
      </c>
    </row>
    <row ht="27.75" customHeight="1" x14ac:dyDescent="0.15" r="1658" spans="1:5">
      <c r="A1658" s="7">
        <v>1656</v>
      </c>
      <c r="B1658" s="143"/>
      <c r="C1658" s="7" t="s">
        <v>4323</v>
      </c>
      <c r="D1658" s="8" t="s">
        <v>4324</v>
      </c>
      <c r="E1658" s="7" t="s">
        <v>4325</v>
      </c>
    </row>
    <row ht="27.75" customHeight="1" x14ac:dyDescent="0.15" r="1659" spans="1:5">
      <c r="A1659" s="7">
        <v>1657</v>
      </c>
      <c r="B1659" s="143"/>
      <c r="C1659" s="7" t="s">
        <v>4326</v>
      </c>
      <c r="D1659" s="8" t="s">
        <v>4327</v>
      </c>
      <c r="E1659" s="7" t="s">
        <v>2538</v>
      </c>
    </row>
    <row ht="27.75" customHeight="1" x14ac:dyDescent="0.15" r="1660" spans="1:5">
      <c r="A1660" s="7">
        <v>1658</v>
      </c>
      <c r="B1660" s="143"/>
      <c r="C1660" s="7" t="s">
        <v>4328</v>
      </c>
      <c r="D1660" s="8" t="s">
        <v>4329</v>
      </c>
      <c r="E1660" s="7" t="s">
        <v>4330</v>
      </c>
    </row>
    <row ht="27.75" customHeight="1" x14ac:dyDescent="0.15" r="1661" spans="1:5">
      <c r="A1661" s="7">
        <v>1659</v>
      </c>
      <c r="B1661" s="143"/>
      <c r="C1661" s="7" t="s">
        <v>4331</v>
      </c>
      <c r="D1661" s="8" t="s">
        <v>4332</v>
      </c>
      <c r="E1661" s="7" t="s">
        <v>3634</v>
      </c>
    </row>
    <row ht="27.75" customHeight="1" x14ac:dyDescent="0.15" r="1662" spans="1:5">
      <c r="A1662" s="7">
        <v>1660</v>
      </c>
      <c r="B1662" s="143"/>
      <c r="C1662" s="7" t="s">
        <v>4333</v>
      </c>
      <c r="D1662" s="8" t="s">
        <v>4334</v>
      </c>
      <c r="E1662" s="7" t="s">
        <v>2538</v>
      </c>
    </row>
    <row ht="27.75" customHeight="1" x14ac:dyDescent="0.15" r="1663" spans="1:5">
      <c r="A1663" s="7">
        <v>1661</v>
      </c>
      <c r="B1663" s="143"/>
      <c r="C1663" s="7" t="s">
        <v>4335</v>
      </c>
      <c r="D1663" s="8" t="s">
        <v>4336</v>
      </c>
      <c r="E1663" s="7" t="s">
        <v>3634</v>
      </c>
    </row>
    <row ht="27.75" customHeight="1" x14ac:dyDescent="0.15" r="1664" spans="1:5">
      <c r="A1664" s="7">
        <v>1662</v>
      </c>
      <c r="B1664" s="143"/>
      <c r="C1664" s="7" t="s">
        <v>4337</v>
      </c>
      <c r="D1664" s="8" t="s">
        <v>4338</v>
      </c>
      <c r="E1664" s="7" t="s">
        <v>4339</v>
      </c>
    </row>
    <row ht="27.75" customHeight="1" x14ac:dyDescent="0.15" r="1665" spans="1:5">
      <c r="A1665" s="7">
        <v>1663</v>
      </c>
      <c r="B1665" s="143"/>
      <c r="C1665" s="7" t="s">
        <v>4340</v>
      </c>
      <c r="D1665" s="8" t="s">
        <v>4341</v>
      </c>
      <c r="E1665" s="7" t="s">
        <v>4342</v>
      </c>
    </row>
    <row ht="27.75" customHeight="1" x14ac:dyDescent="0.15" r="1666" spans="1:5">
      <c r="A1666" s="7">
        <v>1664</v>
      </c>
      <c r="B1666" s="143"/>
      <c r="C1666" s="7" t="s">
        <v>4343</v>
      </c>
      <c r="D1666" s="8" t="s">
        <v>4344</v>
      </c>
      <c r="E1666" s="7" t="s">
        <v>3634</v>
      </c>
    </row>
    <row ht="27.75" customHeight="1" x14ac:dyDescent="0.15" r="1667" spans="1:5">
      <c r="A1667" s="7">
        <v>1665</v>
      </c>
      <c r="B1667" s="143"/>
      <c r="C1667" s="7" t="s">
        <v>4345</v>
      </c>
      <c r="D1667" s="8" t="s">
        <v>4346</v>
      </c>
      <c r="E1667" s="7" t="s">
        <v>3634</v>
      </c>
    </row>
    <row ht="27.75" customHeight="1" x14ac:dyDescent="0.15" r="1668" spans="1:5">
      <c r="A1668" s="7">
        <v>1666</v>
      </c>
      <c r="B1668" s="143"/>
      <c r="C1668" s="7" t="s">
        <v>4347</v>
      </c>
      <c r="D1668" s="8" t="s">
        <v>4348</v>
      </c>
      <c r="E1668" s="7" t="s">
        <v>3634</v>
      </c>
    </row>
    <row ht="27.75" customHeight="1" x14ac:dyDescent="0.15" r="1669" spans="1:5">
      <c r="A1669" s="7">
        <v>1667</v>
      </c>
      <c r="B1669" s="143"/>
      <c r="C1669" s="7" t="s">
        <v>4349</v>
      </c>
      <c r="D1669" s="8" t="s">
        <v>4350</v>
      </c>
      <c r="E1669" s="7" t="s">
        <v>4351</v>
      </c>
    </row>
    <row ht="27.75" customHeight="1" x14ac:dyDescent="0.15" r="1670" spans="1:5">
      <c r="A1670" s="7">
        <v>1668</v>
      </c>
      <c r="B1670" s="143"/>
      <c r="C1670" s="7" t="s">
        <v>4352</v>
      </c>
      <c r="D1670" s="8" t="s">
        <v>4353</v>
      </c>
      <c r="E1670" s="7" t="s">
        <v>4354</v>
      </c>
    </row>
    <row ht="27.75" customHeight="1" x14ac:dyDescent="0.15" r="1671" spans="1:5">
      <c r="A1671" s="7">
        <v>1669</v>
      </c>
      <c r="B1671" s="143"/>
      <c r="C1671" s="7" t="s">
        <v>4355</v>
      </c>
      <c r="D1671" s="8" t="s">
        <v>4356</v>
      </c>
      <c r="E1671" s="7" t="s">
        <v>3805</v>
      </c>
    </row>
    <row ht="27.75" customHeight="1" x14ac:dyDescent="0.15" r="1672" spans="1:5">
      <c r="A1672" s="7">
        <v>1670</v>
      </c>
      <c r="B1672" s="143"/>
      <c r="C1672" s="7" t="s">
        <v>4357</v>
      </c>
      <c r="D1672" s="8" t="s">
        <v>4358</v>
      </c>
      <c r="E1672" s="7" t="s">
        <v>3805</v>
      </c>
    </row>
    <row ht="27.75" customHeight="1" x14ac:dyDescent="0.15" r="1673" spans="1:5">
      <c r="A1673" s="7">
        <v>1671</v>
      </c>
      <c r="B1673" s="143"/>
      <c r="C1673" s="7" t="s">
        <v>4359</v>
      </c>
      <c r="D1673" s="8" t="s">
        <v>4360</v>
      </c>
      <c r="E1673" s="7" t="s">
        <v>4361</v>
      </c>
    </row>
    <row ht="27.75" customHeight="1" x14ac:dyDescent="0.15" r="1674" spans="1:5">
      <c r="A1674" s="7">
        <v>1672</v>
      </c>
      <c r="B1674" s="143"/>
      <c r="C1674" s="7" t="s">
        <v>4362</v>
      </c>
      <c r="D1674" s="8" t="s">
        <v>4363</v>
      </c>
      <c r="E1674" s="7" t="s">
        <v>2538</v>
      </c>
    </row>
    <row ht="27.75" customHeight="1" x14ac:dyDescent="0.15" r="1675" spans="1:5">
      <c r="A1675" s="7">
        <v>1673</v>
      </c>
      <c r="B1675" s="143"/>
      <c r="C1675" s="7" t="s">
        <v>4364</v>
      </c>
      <c r="D1675" s="8" t="s">
        <v>4365</v>
      </c>
      <c r="E1675" s="7" t="s">
        <v>2538</v>
      </c>
    </row>
    <row ht="27.75" customHeight="1" x14ac:dyDescent="0.15" r="1676" spans="1:5">
      <c r="A1676" s="7">
        <v>1674</v>
      </c>
      <c r="B1676" s="143"/>
      <c r="C1676" s="7" t="s">
        <v>4366</v>
      </c>
      <c r="D1676" s="8" t="s">
        <v>4367</v>
      </c>
      <c r="E1676" s="7" t="s">
        <v>4368</v>
      </c>
    </row>
    <row ht="27.75" customHeight="1" x14ac:dyDescent="0.15" r="1677" spans="1:5">
      <c r="A1677" s="7">
        <v>1675</v>
      </c>
      <c r="B1677" s="143"/>
      <c r="C1677" s="7" t="s">
        <v>4369</v>
      </c>
      <c r="D1677" s="8" t="s">
        <v>4370</v>
      </c>
      <c r="E1677" s="7" t="s">
        <v>4371</v>
      </c>
    </row>
    <row ht="27.75" customHeight="1" x14ac:dyDescent="0.15" r="1678" spans="1:5">
      <c r="A1678" s="7">
        <v>1676</v>
      </c>
      <c r="B1678" s="143"/>
      <c r="C1678" s="7" t="s">
        <v>4372</v>
      </c>
      <c r="D1678" s="8" t="s">
        <v>4373</v>
      </c>
      <c r="E1678" s="7" t="s">
        <v>188</v>
      </c>
    </row>
    <row ht="27.75" customHeight="1" x14ac:dyDescent="0.15" r="1679" spans="1:5">
      <c r="A1679" s="7">
        <v>1677</v>
      </c>
      <c r="B1679" s="143"/>
      <c r="C1679" s="7" t="s">
        <v>4374</v>
      </c>
      <c r="D1679" s="8" t="s">
        <v>4375</v>
      </c>
      <c r="E1679" s="7" t="s">
        <v>4376</v>
      </c>
    </row>
    <row ht="27.75" customHeight="1" x14ac:dyDescent="0.15" r="1680" spans="1:5">
      <c r="A1680" s="7">
        <v>1678</v>
      </c>
      <c r="B1680" s="143"/>
      <c r="C1680" s="7" t="s">
        <v>4377</v>
      </c>
      <c r="D1680" s="8" t="s">
        <v>4378</v>
      </c>
      <c r="E1680" s="7" t="s">
        <v>2538</v>
      </c>
    </row>
    <row ht="27.75" customHeight="1" x14ac:dyDescent="0.15" r="1681" spans="1:5">
      <c r="A1681" s="7">
        <v>1679</v>
      </c>
      <c r="B1681" s="143"/>
      <c r="C1681" s="7" t="s">
        <v>4379</v>
      </c>
      <c r="D1681" s="8" t="s">
        <v>4380</v>
      </c>
      <c r="E1681" s="7" t="s">
        <v>4381</v>
      </c>
    </row>
    <row ht="27.75" customHeight="1" x14ac:dyDescent="0.15" r="1682" spans="1:5">
      <c r="A1682" s="7">
        <v>1680</v>
      </c>
      <c r="B1682" s="143"/>
      <c r="C1682" s="7" t="s">
        <v>4382</v>
      </c>
      <c r="D1682" s="8" t="s">
        <v>4383</v>
      </c>
      <c r="E1682" s="7" t="s">
        <v>4384</v>
      </c>
    </row>
    <row ht="27.75" customHeight="1" x14ac:dyDescent="0.15" r="1683" spans="1:5">
      <c r="A1683" s="7">
        <v>1681</v>
      </c>
      <c r="B1683" s="143"/>
      <c r="C1683" s="7" t="s">
        <v>4385</v>
      </c>
      <c r="D1683" s="8" t="s">
        <v>4386</v>
      </c>
      <c r="E1683" s="7" t="s">
        <v>3634</v>
      </c>
    </row>
    <row ht="27.75" customHeight="1" x14ac:dyDescent="0.15" r="1684" spans="1:5">
      <c r="A1684" s="7">
        <v>1682</v>
      </c>
      <c r="B1684" s="143"/>
      <c r="C1684" s="7" t="s">
        <v>4387</v>
      </c>
      <c r="D1684" s="8" t="s">
        <v>4388</v>
      </c>
      <c r="E1684" s="7" t="s">
        <v>4389</v>
      </c>
    </row>
    <row ht="27.75" customHeight="1" x14ac:dyDescent="0.15" r="1685" spans="1:5">
      <c r="A1685" s="7">
        <v>1683</v>
      </c>
      <c r="B1685" s="143"/>
      <c r="C1685" s="7" t="s">
        <v>4390</v>
      </c>
      <c r="D1685" s="8" t="s">
        <v>4391</v>
      </c>
      <c r="E1685" s="7" t="s">
        <v>4392</v>
      </c>
    </row>
    <row ht="27.75" customHeight="1" x14ac:dyDescent="0.15" r="1686" spans="1:5">
      <c r="A1686" s="7">
        <v>1684</v>
      </c>
      <c r="B1686" s="143"/>
      <c r="C1686" s="7" t="s">
        <v>4393</v>
      </c>
      <c r="D1686" s="8" t="s">
        <v>4394</v>
      </c>
      <c r="E1686" s="7" t="s">
        <v>4395</v>
      </c>
    </row>
    <row ht="27.75" customHeight="1" x14ac:dyDescent="0.15" r="1687" spans="1:5">
      <c r="A1687" s="7">
        <v>1685</v>
      </c>
      <c r="B1687" s="143"/>
      <c r="C1687" s="7" t="s">
        <v>4396</v>
      </c>
      <c r="D1687" s="8" t="s">
        <v>4397</v>
      </c>
      <c r="E1687" s="7" t="s">
        <v>9</v>
      </c>
    </row>
    <row ht="27.75" customHeight="1" x14ac:dyDescent="0.15" r="1688" spans="1:5">
      <c r="A1688" s="7">
        <v>1686</v>
      </c>
      <c r="B1688" s="143"/>
      <c r="C1688" s="7" t="s">
        <v>4398</v>
      </c>
      <c r="D1688" s="8" t="s">
        <v>4399</v>
      </c>
      <c r="E1688" s="7" t="s">
        <v>4400</v>
      </c>
    </row>
    <row ht="27.75" customHeight="1" x14ac:dyDescent="0.15" r="1689" spans="1:5">
      <c r="A1689" s="7">
        <v>1687</v>
      </c>
      <c r="B1689" s="143"/>
      <c r="C1689" s="7" t="s">
        <v>4401</v>
      </c>
      <c r="D1689" s="8" t="s">
        <v>4402</v>
      </c>
      <c r="E1689" s="7" t="s">
        <v>2935</v>
      </c>
    </row>
    <row ht="27.75" customHeight="1" x14ac:dyDescent="0.15" r="1690" spans="1:5">
      <c r="A1690" s="7">
        <v>1688</v>
      </c>
      <c r="B1690" s="143"/>
      <c r="C1690" s="7" t="s">
        <v>4403</v>
      </c>
      <c r="D1690" s="8" t="s">
        <v>4404</v>
      </c>
      <c r="E1690" s="7" t="s">
        <v>4405</v>
      </c>
    </row>
    <row ht="27.75" customHeight="1" x14ac:dyDescent="0.15" r="1691" spans="1:5">
      <c r="A1691" s="7">
        <v>1689</v>
      </c>
      <c r="B1691" s="143"/>
      <c r="C1691" s="7" t="s">
        <v>4406</v>
      </c>
      <c r="D1691" s="8" t="s">
        <v>4407</v>
      </c>
      <c r="E1691" s="7" t="s">
        <v>4408</v>
      </c>
    </row>
    <row ht="27.75" customHeight="1" x14ac:dyDescent="0.15" r="1692" spans="1:5">
      <c r="A1692" s="7">
        <v>1690</v>
      </c>
      <c r="B1692" s="143"/>
      <c r="C1692" s="7" t="s">
        <v>4409</v>
      </c>
      <c r="D1692" s="8" t="s">
        <v>4410</v>
      </c>
      <c r="E1692" s="7" t="s">
        <v>4411</v>
      </c>
    </row>
    <row ht="27.75" customHeight="1" x14ac:dyDescent="0.15" r="1693" spans="1:5">
      <c r="A1693" s="7">
        <v>1691</v>
      </c>
      <c r="B1693" s="143"/>
      <c r="C1693" s="7" t="s">
        <v>4412</v>
      </c>
      <c r="D1693" s="8" t="s">
        <v>4413</v>
      </c>
      <c r="E1693" s="7" t="s">
        <v>2538</v>
      </c>
    </row>
    <row ht="27.75" customHeight="1" x14ac:dyDescent="0.15" r="1694" spans="1:5">
      <c r="A1694" s="7">
        <v>1692</v>
      </c>
      <c r="B1694" s="143"/>
      <c r="C1694" s="7" t="s">
        <v>4414</v>
      </c>
      <c r="D1694" s="8" t="s">
        <v>4415</v>
      </c>
      <c r="E1694" s="7" t="s">
        <v>4416</v>
      </c>
    </row>
    <row ht="27.75" customHeight="1" x14ac:dyDescent="0.15" r="1695" spans="1:5">
      <c r="A1695" s="7">
        <v>1693</v>
      </c>
      <c r="B1695" s="143"/>
      <c r="C1695" s="7" t="s">
        <v>4417</v>
      </c>
      <c r="D1695" s="8" t="s">
        <v>4418</v>
      </c>
      <c r="E1695" s="7" t="s">
        <v>2538</v>
      </c>
    </row>
    <row ht="27.75" customHeight="1" x14ac:dyDescent="0.15" r="1696" spans="1:5">
      <c r="A1696" s="7">
        <v>1694</v>
      </c>
      <c r="B1696" s="143"/>
      <c r="C1696" s="7" t="s">
        <v>4419</v>
      </c>
      <c r="D1696" s="8" t="s">
        <v>4420</v>
      </c>
      <c r="E1696" s="7" t="s">
        <v>4421</v>
      </c>
    </row>
    <row ht="27.75" customHeight="1" x14ac:dyDescent="0.15" r="1697" spans="1:5">
      <c r="A1697" s="7">
        <v>1695</v>
      </c>
      <c r="B1697" s="143"/>
      <c r="C1697" s="7" t="s">
        <v>4422</v>
      </c>
      <c r="D1697" s="8" t="s">
        <v>4423</v>
      </c>
      <c r="E1697" s="7" t="s">
        <v>3070</v>
      </c>
    </row>
    <row ht="27.75" customHeight="1" x14ac:dyDescent="0.15" r="1698" spans="1:5">
      <c r="A1698" s="7">
        <v>1696</v>
      </c>
      <c r="B1698" s="143"/>
      <c r="C1698" s="7" t="s">
        <v>4424</v>
      </c>
      <c r="D1698" s="8" t="s">
        <v>4425</v>
      </c>
      <c r="E1698" s="7" t="s">
        <v>4426</v>
      </c>
    </row>
    <row ht="27.75" customHeight="1" x14ac:dyDescent="0.15" r="1699" spans="1:5">
      <c r="A1699" s="7">
        <v>1697</v>
      </c>
      <c r="B1699" s="143"/>
      <c r="C1699" s="7" t="s">
        <v>4427</v>
      </c>
      <c r="D1699" s="8" t="s">
        <v>4428</v>
      </c>
      <c r="E1699" s="7" t="s">
        <v>4429</v>
      </c>
    </row>
    <row ht="27.75" customHeight="1" x14ac:dyDescent="0.15" r="1700" spans="1:5">
      <c r="A1700" s="7">
        <v>1698</v>
      </c>
      <c r="B1700" s="143"/>
      <c r="C1700" s="7" t="s">
        <v>4430</v>
      </c>
      <c r="D1700" s="8" t="s">
        <v>4431</v>
      </c>
      <c r="E1700" s="7" t="s">
        <v>1912</v>
      </c>
    </row>
    <row ht="27.75" customHeight="1" x14ac:dyDescent="0.15" r="1701" spans="1:5">
      <c r="A1701" s="7">
        <v>1699</v>
      </c>
      <c r="B1701" s="143"/>
      <c r="C1701" s="7" t="s">
        <v>4432</v>
      </c>
      <c r="D1701" s="8" t="s">
        <v>4433</v>
      </c>
      <c r="E1701" s="7" t="s">
        <v>4434</v>
      </c>
    </row>
    <row ht="27.75" customHeight="1" x14ac:dyDescent="0.15" r="1702" spans="1:5">
      <c r="A1702" s="7">
        <v>1700</v>
      </c>
      <c r="B1702" s="143"/>
      <c r="C1702" s="7" t="s">
        <v>4435</v>
      </c>
      <c r="D1702" s="8" t="s">
        <v>4436</v>
      </c>
      <c r="E1702" s="7" t="s">
        <v>4437</v>
      </c>
    </row>
    <row ht="27.75" customHeight="1" x14ac:dyDescent="0.15" r="1703" spans="1:5">
      <c r="A1703" s="7">
        <v>1701</v>
      </c>
      <c r="B1703" s="143"/>
      <c r="C1703" s="7" t="s">
        <v>4438</v>
      </c>
      <c r="D1703" s="8" t="s">
        <v>4439</v>
      </c>
      <c r="E1703" s="7" t="s">
        <v>4440</v>
      </c>
    </row>
    <row ht="27.75" customHeight="1" x14ac:dyDescent="0.15" r="1704" spans="1:5">
      <c r="A1704" s="7">
        <v>1702</v>
      </c>
      <c r="B1704" s="143"/>
      <c r="C1704" s="7" t="s">
        <v>4441</v>
      </c>
      <c r="D1704" s="8" t="s">
        <v>4442</v>
      </c>
      <c r="E1704" s="7" t="s">
        <v>4443</v>
      </c>
    </row>
    <row ht="27.75" customHeight="1" x14ac:dyDescent="0.15" r="1705" spans="1:5">
      <c r="A1705" s="7">
        <v>1703</v>
      </c>
      <c r="B1705" s="143"/>
      <c r="C1705" s="7" t="s">
        <v>4444</v>
      </c>
      <c r="D1705" s="8" t="s">
        <v>4445</v>
      </c>
      <c r="E1705" s="7" t="s">
        <v>2281</v>
      </c>
    </row>
    <row ht="27.75" customHeight="1" x14ac:dyDescent="0.15" r="1706" spans="1:5">
      <c r="A1706" s="7">
        <v>1704</v>
      </c>
      <c r="B1706" s="143"/>
      <c r="C1706" s="7" t="s">
        <v>4446</v>
      </c>
      <c r="D1706" s="8" t="s">
        <v>4447</v>
      </c>
      <c r="E1706" s="7" t="s">
        <v>4448</v>
      </c>
    </row>
    <row ht="27.75" customHeight="1" x14ac:dyDescent="0.15" r="1707" spans="1:5">
      <c r="A1707" s="7">
        <v>1705</v>
      </c>
      <c r="B1707" s="143"/>
      <c r="C1707" s="7" t="s">
        <v>4449</v>
      </c>
      <c r="D1707" s="8" t="s">
        <v>4450</v>
      </c>
      <c r="E1707" s="7" t="s">
        <v>188</v>
      </c>
    </row>
    <row ht="27.75" customHeight="1" x14ac:dyDescent="0.15" r="1708" spans="1:5">
      <c r="A1708" s="7">
        <v>1706</v>
      </c>
      <c r="B1708" s="143"/>
      <c r="C1708" s="7" t="s">
        <v>4451</v>
      </c>
      <c r="D1708" s="8" t="s">
        <v>4452</v>
      </c>
      <c r="E1708" s="7" t="s">
        <v>4453</v>
      </c>
    </row>
    <row ht="27.75" customHeight="1" x14ac:dyDescent="0.15" r="1709" spans="1:5">
      <c r="A1709" s="7">
        <v>1707</v>
      </c>
      <c r="B1709" s="143"/>
      <c r="C1709" s="7" t="s">
        <v>4454</v>
      </c>
      <c r="D1709" s="8" t="s">
        <v>4455</v>
      </c>
      <c r="E1709" s="7" t="s">
        <v>4456</v>
      </c>
    </row>
    <row ht="27.75" customHeight="1" x14ac:dyDescent="0.15" r="1710" spans="1:5">
      <c r="A1710" s="7">
        <v>1708</v>
      </c>
      <c r="B1710" s="143"/>
      <c r="C1710" s="7" t="s">
        <v>4457</v>
      </c>
      <c r="D1710" s="8" t="s">
        <v>4458</v>
      </c>
      <c r="E1710" s="7" t="s">
        <v>4459</v>
      </c>
    </row>
    <row ht="27.75" customHeight="1" x14ac:dyDescent="0.15" r="1711" spans="1:5">
      <c r="A1711" s="7">
        <v>1709</v>
      </c>
      <c r="B1711" s="143"/>
      <c r="C1711" s="7" t="s">
        <v>4460</v>
      </c>
      <c r="D1711" s="8" t="s">
        <v>4461</v>
      </c>
      <c r="E1711" s="7" t="s">
        <v>4462</v>
      </c>
    </row>
    <row ht="27.75" customHeight="1" x14ac:dyDescent="0.15" r="1712" spans="1:5">
      <c r="A1712" s="7">
        <v>1710</v>
      </c>
      <c r="B1712" s="143"/>
      <c r="C1712" s="7" t="s">
        <v>4463</v>
      </c>
      <c r="D1712" s="8" t="s">
        <v>4464</v>
      </c>
      <c r="E1712" s="7" t="s">
        <v>527</v>
      </c>
    </row>
    <row ht="27.75" customHeight="1" x14ac:dyDescent="0.15" r="1713" spans="1:5">
      <c r="A1713" s="7">
        <v>1711</v>
      </c>
      <c r="B1713" s="143"/>
      <c r="C1713" s="7" t="s">
        <v>4465</v>
      </c>
      <c r="D1713" s="8" t="s">
        <v>4466</v>
      </c>
      <c r="E1713" s="7" t="s">
        <v>3944</v>
      </c>
    </row>
    <row ht="27.75" customHeight="1" x14ac:dyDescent="0.15" r="1714" spans="1:5">
      <c r="A1714" s="7">
        <v>1712</v>
      </c>
      <c r="B1714" s="143"/>
      <c r="C1714" s="7" t="s">
        <v>4467</v>
      </c>
      <c r="D1714" s="8" t="s">
        <v>4468</v>
      </c>
      <c r="E1714" s="7" t="s">
        <v>4469</v>
      </c>
    </row>
    <row ht="27.75" customHeight="1" x14ac:dyDescent="0.15" r="1715" spans="1:5">
      <c r="A1715" s="7">
        <v>1713</v>
      </c>
      <c r="B1715" s="143"/>
      <c r="C1715" s="7" t="s">
        <v>4470</v>
      </c>
      <c r="D1715" s="8" t="s">
        <v>4471</v>
      </c>
      <c r="E1715" s="7" t="s">
        <v>4472</v>
      </c>
    </row>
    <row ht="27.75" customHeight="1" x14ac:dyDescent="0.15" r="1716" spans="1:5">
      <c r="A1716" s="7">
        <v>1714</v>
      </c>
      <c r="B1716" s="143"/>
      <c r="C1716" s="7" t="s">
        <v>4473</v>
      </c>
      <c r="D1716" s="8" t="s">
        <v>4474</v>
      </c>
      <c r="E1716" s="7" t="s">
        <v>4475</v>
      </c>
    </row>
    <row ht="27.75" customHeight="1" x14ac:dyDescent="0.15" r="1717" spans="1:5">
      <c r="A1717" s="7">
        <v>1715</v>
      </c>
      <c r="B1717" s="143"/>
      <c r="C1717" s="7" t="s">
        <v>4476</v>
      </c>
      <c r="D1717" s="8" t="s">
        <v>4477</v>
      </c>
      <c r="E1717" s="7" t="s">
        <v>4478</v>
      </c>
    </row>
    <row ht="27.75" customHeight="1" x14ac:dyDescent="0.15" r="1718" spans="1:5">
      <c r="A1718" s="7">
        <v>1716</v>
      </c>
      <c r="B1718" s="143"/>
      <c r="C1718" s="7" t="s">
        <v>4479</v>
      </c>
      <c r="D1718" s="8" t="s">
        <v>4480</v>
      </c>
      <c r="E1718" s="7" t="s">
        <v>188</v>
      </c>
    </row>
    <row ht="27.75" customHeight="1" x14ac:dyDescent="0.15" r="1719" spans="1:5">
      <c r="A1719" s="7">
        <v>1717</v>
      </c>
      <c r="B1719" s="143"/>
      <c r="C1719" s="7" t="s">
        <v>4481</v>
      </c>
      <c r="D1719" s="8" t="s">
        <v>4482</v>
      </c>
      <c r="E1719" s="7" t="s">
        <v>75</v>
      </c>
    </row>
    <row ht="27.75" customHeight="1" x14ac:dyDescent="0.15" r="1720" spans="1:5">
      <c r="A1720" s="7">
        <v>1718</v>
      </c>
      <c r="B1720" s="143"/>
      <c r="C1720" s="7" t="s">
        <v>4483</v>
      </c>
      <c r="D1720" s="8" t="s">
        <v>4484</v>
      </c>
      <c r="E1720" s="7" t="s">
        <v>4485</v>
      </c>
    </row>
    <row ht="27.75" customHeight="1" x14ac:dyDescent="0.15" r="1721" spans="1:5">
      <c r="A1721" s="7">
        <v>1719</v>
      </c>
      <c r="B1721" s="143"/>
      <c r="C1721" s="7" t="s">
        <v>4486</v>
      </c>
      <c r="D1721" s="8" t="s">
        <v>4487</v>
      </c>
      <c r="E1721" s="7" t="s">
        <v>4488</v>
      </c>
    </row>
    <row ht="27.75" customHeight="1" x14ac:dyDescent="0.15" r="1722" spans="1:5">
      <c r="A1722" s="7">
        <v>1720</v>
      </c>
      <c r="B1722" s="143"/>
      <c r="C1722" s="7" t="s">
        <v>4489</v>
      </c>
      <c r="D1722" s="8" t="s">
        <v>4490</v>
      </c>
      <c r="E1722" s="7" t="s">
        <v>4491</v>
      </c>
    </row>
    <row ht="27.75" customHeight="1" x14ac:dyDescent="0.15" r="1723" spans="1:5">
      <c r="A1723" s="7">
        <v>1721</v>
      </c>
      <c r="B1723" s="143"/>
      <c r="C1723" s="22" t="s">
        <v>4492</v>
      </c>
      <c r="D1723" s="8" t="s">
        <v>4493</v>
      </c>
      <c r="E1723" s="23" t="s">
        <v>3245</v>
      </c>
    </row>
    <row ht="27.75" customHeight="1" x14ac:dyDescent="0.15" r="1724" spans="1:5">
      <c r="A1724" s="7">
        <v>1722</v>
      </c>
      <c r="B1724" s="143"/>
      <c r="C1724" s="22" t="s">
        <v>4494</v>
      </c>
      <c r="D1724" s="8" t="s">
        <v>4495</v>
      </c>
      <c r="E1724" s="23" t="s">
        <v>4496</v>
      </c>
    </row>
    <row ht="27.75" customHeight="1" x14ac:dyDescent="0.15" r="1725" spans="1:5">
      <c r="A1725" s="7">
        <v>1723</v>
      </c>
      <c r="B1725" s="143"/>
      <c r="C1725" s="22" t="s">
        <v>4497</v>
      </c>
      <c r="D1725" s="8" t="s">
        <v>4498</v>
      </c>
      <c r="E1725" s="23" t="s">
        <v>4499</v>
      </c>
    </row>
    <row ht="27.75" customHeight="1" x14ac:dyDescent="0.15" r="1726" spans="1:5">
      <c r="A1726" s="7">
        <v>1724</v>
      </c>
      <c r="B1726" s="143"/>
      <c r="C1726" s="22" t="s">
        <v>4500</v>
      </c>
      <c r="D1726" s="8" t="s">
        <v>4501</v>
      </c>
      <c r="E1726" s="23" t="s">
        <v>829</v>
      </c>
    </row>
    <row ht="27.75" customHeight="1" x14ac:dyDescent="0.15" r="1727" spans="1:5">
      <c r="A1727" s="7">
        <v>1725</v>
      </c>
      <c r="B1727" s="143"/>
      <c r="C1727" s="22" t="s">
        <v>4502</v>
      </c>
      <c r="D1727" s="8" t="s">
        <v>4503</v>
      </c>
      <c r="E1727" s="23" t="s">
        <v>4504</v>
      </c>
    </row>
    <row ht="27.75" customHeight="1" x14ac:dyDescent="0.15" r="1728" spans="1:5">
      <c r="A1728" s="7">
        <v>1726</v>
      </c>
      <c r="B1728" s="143"/>
      <c r="C1728" s="22" t="s">
        <v>4505</v>
      </c>
      <c r="D1728" s="8" t="s">
        <v>4506</v>
      </c>
      <c r="E1728" s="23" t="s">
        <v>188</v>
      </c>
    </row>
    <row ht="27.75" customHeight="1" x14ac:dyDescent="0.15" r="1729" spans="1:5">
      <c r="A1729" s="7">
        <v>1727</v>
      </c>
      <c r="B1729" s="143"/>
      <c r="C1729" s="22" t="s">
        <v>4507</v>
      </c>
      <c r="D1729" s="8" t="s">
        <v>4508</v>
      </c>
      <c r="E1729" s="23" t="s">
        <v>4509</v>
      </c>
    </row>
    <row ht="27.75" customHeight="1" x14ac:dyDescent="0.15" r="1730" spans="1:5">
      <c r="A1730" s="7">
        <v>1728</v>
      </c>
      <c r="B1730" s="143"/>
      <c r="C1730" s="22" t="s">
        <v>4510</v>
      </c>
      <c r="D1730" s="8" t="s">
        <v>4511</v>
      </c>
      <c r="E1730" s="23" t="s">
        <v>4512</v>
      </c>
    </row>
    <row ht="27.75" customHeight="1" x14ac:dyDescent="0.15" r="1731" spans="1:5">
      <c r="A1731" s="7">
        <v>1729</v>
      </c>
      <c r="B1731" s="143"/>
      <c r="C1731" s="7" t="s">
        <v>4513</v>
      </c>
      <c r="D1731" s="8" t="s">
        <v>4514</v>
      </c>
      <c r="E1731" s="7" t="s">
        <v>4515</v>
      </c>
    </row>
    <row ht="27.75" customHeight="1" x14ac:dyDescent="0.15" r="1732" spans="1:5">
      <c r="A1732" s="7">
        <v>1730</v>
      </c>
      <c r="B1732" s="143"/>
      <c r="C1732" s="7" t="s">
        <v>4516</v>
      </c>
      <c r="D1732" s="8" t="s">
        <v>4517</v>
      </c>
      <c r="E1732" s="7" t="s">
        <v>4518</v>
      </c>
    </row>
    <row ht="27.75" customHeight="1" x14ac:dyDescent="0.15" r="1733" spans="1:5">
      <c r="A1733" s="7">
        <v>1731</v>
      </c>
      <c r="B1733" s="143"/>
      <c r="C1733" s="7" t="s">
        <v>4519</v>
      </c>
      <c r="D1733" s="8" t="s">
        <v>4520</v>
      </c>
      <c r="E1733" s="7" t="s">
        <v>4521</v>
      </c>
    </row>
    <row ht="27.75" customHeight="1" x14ac:dyDescent="0.15" r="1734" spans="1:5">
      <c r="A1734" s="7">
        <v>1732</v>
      </c>
      <c r="B1734" s="143"/>
      <c r="C1734" s="7" t="s">
        <v>4522</v>
      </c>
      <c r="D1734" s="8" t="s">
        <v>4523</v>
      </c>
      <c r="E1734" s="7" t="s">
        <v>138</v>
      </c>
    </row>
    <row ht="27.75" customHeight="1" x14ac:dyDescent="0.15" r="1735" spans="1:5">
      <c r="A1735" s="7">
        <v>1733</v>
      </c>
      <c r="B1735" s="143"/>
      <c r="C1735" s="7" t="s">
        <v>4524</v>
      </c>
      <c r="D1735" s="8" t="s">
        <v>4525</v>
      </c>
      <c r="E1735" s="7" t="s">
        <v>9</v>
      </c>
    </row>
    <row ht="27.75" customHeight="1" x14ac:dyDescent="0.15" r="1736" spans="1:5">
      <c r="A1736" s="7">
        <v>1734</v>
      </c>
      <c r="B1736" s="143"/>
      <c r="C1736" s="7" t="s">
        <v>4526</v>
      </c>
      <c r="D1736" s="8" t="s">
        <v>4527</v>
      </c>
      <c r="E1736" s="7" t="s">
        <v>4528</v>
      </c>
    </row>
    <row ht="27.75" customHeight="1" x14ac:dyDescent="0.15" r="1737" spans="1:5">
      <c r="A1737" s="7">
        <v>1735</v>
      </c>
      <c r="B1737" s="143"/>
      <c r="C1737" s="7" t="s">
        <v>4529</v>
      </c>
      <c r="D1737" s="8" t="s">
        <v>4530</v>
      </c>
      <c r="E1737" s="7" t="s">
        <v>2699</v>
      </c>
    </row>
    <row ht="27.75" customHeight="1" x14ac:dyDescent="0.15" r="1738" spans="1:5">
      <c r="A1738" s="7">
        <v>1736</v>
      </c>
      <c r="B1738" s="143"/>
      <c r="C1738" s="7" t="s">
        <v>4531</v>
      </c>
      <c r="D1738" s="8" t="s">
        <v>4532</v>
      </c>
      <c r="E1738" s="7" t="s">
        <v>4533</v>
      </c>
    </row>
    <row ht="27.75" customHeight="1" x14ac:dyDescent="0.15" r="1739" spans="1:5">
      <c r="A1739" s="7">
        <v>1737</v>
      </c>
      <c r="B1739" s="143"/>
      <c r="C1739" s="7" t="s">
        <v>4534</v>
      </c>
      <c r="D1739" s="8" t="s">
        <v>4535</v>
      </c>
      <c r="E1739" s="7" t="s">
        <v>4536</v>
      </c>
    </row>
    <row ht="27.75" customHeight="1" x14ac:dyDescent="0.15" r="1740" spans="1:5">
      <c r="A1740" s="7">
        <v>1738</v>
      </c>
      <c r="B1740" s="143"/>
      <c r="C1740" s="7" t="s">
        <v>4537</v>
      </c>
      <c r="D1740" s="8" t="s">
        <v>4538</v>
      </c>
      <c r="E1740" s="7" t="s">
        <v>4539</v>
      </c>
    </row>
    <row ht="27.75" customHeight="1" x14ac:dyDescent="0.15" r="1741" spans="1:5">
      <c r="A1741" s="7">
        <v>1739</v>
      </c>
      <c r="B1741" s="143"/>
      <c r="C1741" s="7" t="s">
        <v>4540</v>
      </c>
      <c r="D1741" s="8" t="s">
        <v>4541</v>
      </c>
      <c r="E1741" s="7" t="s">
        <v>4542</v>
      </c>
    </row>
    <row ht="27.75" customHeight="1" x14ac:dyDescent="0.15" r="1742" spans="1:5">
      <c r="A1742" s="7">
        <v>1740</v>
      </c>
      <c r="B1742" s="143"/>
      <c r="C1742" s="7" t="s">
        <v>4543</v>
      </c>
      <c r="D1742" s="8" t="s">
        <v>4544</v>
      </c>
      <c r="E1742" s="7" t="s">
        <v>4545</v>
      </c>
    </row>
    <row ht="27.75" customHeight="1" x14ac:dyDescent="0.15" r="1743" spans="1:5">
      <c r="A1743" s="7">
        <v>1741</v>
      </c>
      <c r="B1743" s="143"/>
      <c r="C1743" s="7" t="s">
        <v>4546</v>
      </c>
      <c r="D1743" s="8" t="s">
        <v>4547</v>
      </c>
      <c r="E1743" s="7" t="s">
        <v>4548</v>
      </c>
    </row>
    <row ht="27.75" customHeight="1" x14ac:dyDescent="0.15" r="1744" spans="1:5">
      <c r="A1744" s="7">
        <v>1742</v>
      </c>
      <c r="B1744" s="143"/>
      <c r="C1744" s="7" t="s">
        <v>4549</v>
      </c>
      <c r="D1744" s="8" t="s">
        <v>4550</v>
      </c>
      <c r="E1744" s="7" t="s">
        <v>4528</v>
      </c>
    </row>
    <row ht="27.75" customHeight="1" x14ac:dyDescent="0.15" r="1745" spans="1:5">
      <c r="A1745" s="7">
        <v>1743</v>
      </c>
      <c r="B1745" s="143"/>
      <c r="C1745" s="7" t="s">
        <v>4551</v>
      </c>
      <c r="D1745" s="8" t="s">
        <v>4552</v>
      </c>
      <c r="E1745" s="7" t="s">
        <v>4553</v>
      </c>
    </row>
    <row ht="27.75" customHeight="1" x14ac:dyDescent="0.15" r="1746" spans="1:5">
      <c r="A1746" s="7">
        <v>1744</v>
      </c>
      <c r="B1746" s="143"/>
      <c r="C1746" s="7" t="s">
        <v>4554</v>
      </c>
      <c r="D1746" s="8" t="s">
        <v>4555</v>
      </c>
      <c r="E1746" s="7" t="s">
        <v>4556</v>
      </c>
    </row>
    <row ht="27.75" customHeight="1" x14ac:dyDescent="0.15" r="1747" spans="1:5">
      <c r="A1747" s="7">
        <v>1745</v>
      </c>
      <c r="B1747" s="143"/>
      <c r="C1747" s="7" t="s">
        <v>4557</v>
      </c>
      <c r="D1747" s="8" t="s">
        <v>4558</v>
      </c>
      <c r="E1747" s="7" t="s">
        <v>4559</v>
      </c>
    </row>
    <row ht="27.75" customHeight="1" x14ac:dyDescent="0.15" r="1748" spans="1:5">
      <c r="A1748" s="7">
        <v>1746</v>
      </c>
      <c r="B1748" s="143"/>
      <c r="C1748" s="7" t="s">
        <v>4560</v>
      </c>
      <c r="D1748" s="8" t="s">
        <v>4561</v>
      </c>
      <c r="E1748" s="7" t="s">
        <v>4562</v>
      </c>
    </row>
    <row ht="27.75" customHeight="1" x14ac:dyDescent="0.15" r="1749" spans="1:5">
      <c r="A1749" s="7">
        <v>1747</v>
      </c>
      <c r="B1749" s="143"/>
      <c r="C1749" s="7" t="s">
        <v>4563</v>
      </c>
      <c r="D1749" s="8" t="s">
        <v>4564</v>
      </c>
      <c r="E1749" s="7" t="s">
        <v>4565</v>
      </c>
    </row>
    <row ht="27.75" customHeight="1" x14ac:dyDescent="0.15" r="1750" spans="1:5">
      <c r="A1750" s="7">
        <v>1748</v>
      </c>
      <c r="B1750" s="143"/>
      <c r="C1750" s="7" t="s">
        <v>4566</v>
      </c>
      <c r="D1750" s="8" t="s">
        <v>4567</v>
      </c>
      <c r="E1750" s="7" t="s">
        <v>4568</v>
      </c>
    </row>
    <row ht="27.75" customHeight="1" x14ac:dyDescent="0.15" r="1751" spans="1:5">
      <c r="A1751" s="7">
        <v>1749</v>
      </c>
      <c r="B1751" s="143"/>
      <c r="C1751" s="7" t="s">
        <v>4569</v>
      </c>
      <c r="D1751" s="8" t="s">
        <v>4570</v>
      </c>
      <c r="E1751" s="7" t="s">
        <v>4571</v>
      </c>
    </row>
    <row ht="27.75" customHeight="1" x14ac:dyDescent="0.15" r="1752" spans="1:5">
      <c r="A1752" s="7">
        <v>1750</v>
      </c>
      <c r="B1752" s="143"/>
      <c r="C1752" s="7" t="s">
        <v>4572</v>
      </c>
      <c r="D1752" s="8" t="s">
        <v>4573</v>
      </c>
      <c r="E1752" s="7" t="s">
        <v>4574</v>
      </c>
    </row>
    <row ht="27.75" customHeight="1" x14ac:dyDescent="0.15" r="1753" spans="1:5">
      <c r="A1753" s="7">
        <v>1751</v>
      </c>
      <c r="B1753" s="143"/>
      <c r="C1753" s="7" t="s">
        <v>4575</v>
      </c>
      <c r="D1753" s="8" t="s">
        <v>4576</v>
      </c>
      <c r="E1753" s="7" t="s">
        <v>3610</v>
      </c>
    </row>
    <row ht="27.75" customHeight="1" x14ac:dyDescent="0.15" r="1754" spans="1:5">
      <c r="A1754" s="7">
        <v>1752</v>
      </c>
      <c r="B1754" s="143"/>
      <c r="C1754" s="7" t="s">
        <v>4577</v>
      </c>
      <c r="D1754" s="8" t="s">
        <v>4578</v>
      </c>
      <c r="E1754" s="7" t="s">
        <v>2535</v>
      </c>
    </row>
    <row ht="27.75" customHeight="1" x14ac:dyDescent="0.15" r="1755" spans="1:5">
      <c r="A1755" s="7">
        <v>1753</v>
      </c>
      <c r="B1755" s="143"/>
      <c r="C1755" s="7" t="s">
        <v>4579</v>
      </c>
      <c r="D1755" s="8" t="s">
        <v>4580</v>
      </c>
      <c r="E1755" s="7" t="s">
        <v>4581</v>
      </c>
    </row>
    <row ht="27.75" customHeight="1" x14ac:dyDescent="0.15" r="1756" spans="1:5">
      <c r="A1756" s="7">
        <v>1754</v>
      </c>
      <c r="B1756" s="143"/>
      <c r="C1756" s="7" t="s">
        <v>4582</v>
      </c>
      <c r="D1756" s="8" t="s">
        <v>4583</v>
      </c>
      <c r="E1756" s="7" t="s">
        <v>4584</v>
      </c>
    </row>
    <row ht="27.75" customHeight="1" x14ac:dyDescent="0.15" r="1757" spans="1:5">
      <c r="A1757" s="7">
        <v>1755</v>
      </c>
      <c r="B1757" s="143"/>
      <c r="C1757" s="7" t="s">
        <v>4585</v>
      </c>
      <c r="D1757" s="8" t="s">
        <v>4586</v>
      </c>
      <c r="E1757" s="7" t="s">
        <v>4587</v>
      </c>
    </row>
    <row ht="27.75" customHeight="1" x14ac:dyDescent="0.15" r="1758" spans="1:5">
      <c r="A1758" s="7">
        <v>1756</v>
      </c>
      <c r="B1758" s="143"/>
      <c r="C1758" s="7" t="s">
        <v>4588</v>
      </c>
      <c r="D1758" s="8" t="s">
        <v>4589</v>
      </c>
      <c r="E1758" s="7" t="s">
        <v>2535</v>
      </c>
    </row>
    <row ht="27.75" customHeight="1" x14ac:dyDescent="0.15" r="1759" spans="1:5">
      <c r="A1759" s="7">
        <v>1757</v>
      </c>
      <c r="B1759" s="143"/>
      <c r="C1759" s="7" t="s">
        <v>4590</v>
      </c>
      <c r="D1759" s="8" t="s">
        <v>4591</v>
      </c>
      <c r="E1759" s="7" t="s">
        <v>4592</v>
      </c>
    </row>
    <row ht="27.75" customHeight="1" x14ac:dyDescent="0.15" r="1760" spans="1:5">
      <c r="A1760" s="7">
        <v>1758</v>
      </c>
      <c r="B1760" s="143"/>
      <c r="C1760" s="7" t="s">
        <v>4593</v>
      </c>
      <c r="D1760" s="8" t="s">
        <v>4594</v>
      </c>
      <c r="E1760" s="7" t="s">
        <v>4595</v>
      </c>
    </row>
    <row ht="27.75" customHeight="1" x14ac:dyDescent="0.15" r="1761" spans="1:5">
      <c r="A1761" s="7">
        <v>1759</v>
      </c>
      <c r="B1761" s="143"/>
      <c r="C1761" s="7" t="s">
        <v>4596</v>
      </c>
      <c r="D1761" s="8" t="s">
        <v>4597</v>
      </c>
      <c r="E1761" s="7" t="s">
        <v>2136</v>
      </c>
    </row>
    <row ht="27.75" customHeight="1" x14ac:dyDescent="0.15" r="1762" spans="1:5">
      <c r="A1762" s="7">
        <v>1760</v>
      </c>
      <c r="B1762" s="143"/>
      <c r="C1762" s="7" t="s">
        <v>4598</v>
      </c>
      <c r="D1762" s="8" t="s">
        <v>4599</v>
      </c>
      <c r="E1762" s="7" t="s">
        <v>4600</v>
      </c>
    </row>
    <row ht="27.75" customHeight="1" x14ac:dyDescent="0.15" r="1763" spans="1:5">
      <c r="A1763" s="7">
        <v>1761</v>
      </c>
      <c r="B1763" s="143"/>
      <c r="C1763" s="7" t="s">
        <v>4601</v>
      </c>
      <c r="D1763" s="8" t="s">
        <v>4602</v>
      </c>
      <c r="E1763" s="7" t="s">
        <v>2535</v>
      </c>
    </row>
    <row ht="27.75" customHeight="1" x14ac:dyDescent="0.15" r="1764" spans="1:5">
      <c r="A1764" s="7">
        <v>1762</v>
      </c>
      <c r="B1764" s="143"/>
      <c r="C1764" s="7" t="s">
        <v>4603</v>
      </c>
      <c r="D1764" s="8" t="s">
        <v>4604</v>
      </c>
      <c r="E1764" s="7" t="s">
        <v>2826</v>
      </c>
    </row>
    <row ht="27.75" customHeight="1" x14ac:dyDescent="0.15" r="1765" spans="1:5">
      <c r="A1765" s="7">
        <v>1763</v>
      </c>
      <c r="B1765" s="143"/>
      <c r="C1765" s="7" t="s">
        <v>4605</v>
      </c>
      <c r="D1765" s="8" t="s">
        <v>4606</v>
      </c>
      <c r="E1765" s="7" t="s">
        <v>4607</v>
      </c>
    </row>
    <row ht="27.75" customHeight="1" x14ac:dyDescent="0.15" r="1766" spans="1:5">
      <c r="A1766" s="7">
        <v>1764</v>
      </c>
      <c r="B1766" s="143"/>
      <c r="C1766" s="7" t="s">
        <v>4608</v>
      </c>
      <c r="D1766" s="8" t="s">
        <v>4609</v>
      </c>
      <c r="E1766" s="7" t="s">
        <v>4610</v>
      </c>
    </row>
    <row ht="27.75" customHeight="1" x14ac:dyDescent="0.15" r="1767" spans="1:5">
      <c r="A1767" s="7">
        <v>1765</v>
      </c>
      <c r="B1767" s="143"/>
      <c r="C1767" s="7" t="s">
        <v>4611</v>
      </c>
      <c r="D1767" s="8" t="s">
        <v>4612</v>
      </c>
      <c r="E1767" s="7" t="s">
        <v>4613</v>
      </c>
    </row>
    <row ht="27.75" customHeight="1" x14ac:dyDescent="0.15" r="1768" spans="1:5">
      <c r="A1768" s="7">
        <v>1766</v>
      </c>
      <c r="B1768" s="143"/>
      <c r="C1768" s="7" t="s">
        <v>4614</v>
      </c>
      <c r="D1768" s="8" t="s">
        <v>4615</v>
      </c>
      <c r="E1768" s="7" t="s">
        <v>4616</v>
      </c>
    </row>
    <row ht="27.75" customHeight="1" x14ac:dyDescent="0.15" r="1769" spans="1:5">
      <c r="A1769" s="7">
        <v>1767</v>
      </c>
      <c r="B1769" s="143"/>
      <c r="C1769" s="7" t="s">
        <v>4617</v>
      </c>
      <c r="D1769" s="8" t="s">
        <v>4618</v>
      </c>
      <c r="E1769" s="7" t="s">
        <v>9</v>
      </c>
    </row>
    <row ht="27.75" customHeight="1" x14ac:dyDescent="0.15" r="1770" spans="1:5">
      <c r="A1770" s="7">
        <v>1768</v>
      </c>
      <c r="B1770" s="143"/>
      <c r="C1770" s="7" t="s">
        <v>4619</v>
      </c>
      <c r="D1770" s="8" t="s">
        <v>4620</v>
      </c>
      <c r="E1770" s="7" t="s">
        <v>4621</v>
      </c>
    </row>
    <row ht="27.75" customHeight="1" x14ac:dyDescent="0.15" r="1771" spans="1:5">
      <c r="A1771" s="7">
        <v>1769</v>
      </c>
      <c r="B1771" s="143"/>
      <c r="C1771" s="7" t="s">
        <v>4622</v>
      </c>
      <c r="D1771" s="8" t="s">
        <v>4623</v>
      </c>
      <c r="E1771" s="7" t="s">
        <v>188</v>
      </c>
    </row>
    <row ht="27.75" customHeight="1" x14ac:dyDescent="0.15" r="1772" spans="1:5">
      <c r="A1772" s="7">
        <v>1770</v>
      </c>
      <c r="B1772" s="143"/>
      <c r="C1772" s="7" t="s">
        <v>4624</v>
      </c>
      <c r="D1772" s="8" t="s">
        <v>4625</v>
      </c>
      <c r="E1772" s="7" t="s">
        <v>4626</v>
      </c>
    </row>
    <row ht="27.75" customHeight="1" x14ac:dyDescent="0.15" r="1773" spans="1:5">
      <c r="A1773" s="7">
        <v>1771</v>
      </c>
      <c r="B1773" s="143"/>
      <c r="C1773" s="7" t="s">
        <v>4627</v>
      </c>
      <c r="D1773" s="8" t="s">
        <v>4628</v>
      </c>
      <c r="E1773" s="7" t="s">
        <v>4629</v>
      </c>
    </row>
    <row ht="27.75" customHeight="1" x14ac:dyDescent="0.15" r="1774" spans="1:5">
      <c r="A1774" s="7">
        <v>1772</v>
      </c>
      <c r="B1774" s="143"/>
      <c r="C1774" s="7" t="s">
        <v>4630</v>
      </c>
      <c r="D1774" s="8" t="s">
        <v>4631</v>
      </c>
      <c r="E1774" s="7" t="s">
        <v>4632</v>
      </c>
    </row>
    <row ht="27.75" customHeight="1" x14ac:dyDescent="0.15" r="1775" spans="1:5">
      <c r="A1775" s="7">
        <v>1773</v>
      </c>
      <c r="B1775" s="143"/>
      <c r="C1775" s="7" t="s">
        <v>4633</v>
      </c>
      <c r="D1775" s="8" t="s">
        <v>4634</v>
      </c>
      <c r="E1775" s="7" t="s">
        <v>4635</v>
      </c>
    </row>
    <row ht="27.75" customHeight="1" x14ac:dyDescent="0.15" r="1776" spans="1:5">
      <c r="A1776" s="7">
        <v>1774</v>
      </c>
      <c r="B1776" s="143"/>
      <c r="C1776" s="7" t="s">
        <v>4636</v>
      </c>
      <c r="D1776" s="8" t="s">
        <v>4637</v>
      </c>
      <c r="E1776" s="7" t="s">
        <v>4638</v>
      </c>
    </row>
    <row ht="27.75" customHeight="1" x14ac:dyDescent="0.15" r="1777" spans="1:5">
      <c r="A1777" s="7">
        <v>1775</v>
      </c>
      <c r="B1777" s="143"/>
      <c r="C1777" s="7" t="s">
        <v>4639</v>
      </c>
      <c r="D1777" s="8" t="s">
        <v>4640</v>
      </c>
      <c r="E1777" s="7" t="s">
        <v>4641</v>
      </c>
    </row>
    <row ht="27.75" customHeight="1" x14ac:dyDescent="0.15" r="1778" spans="1:5">
      <c r="A1778" s="7">
        <v>1776</v>
      </c>
      <c r="B1778" s="143"/>
      <c r="C1778" s="7" t="s">
        <v>4642</v>
      </c>
      <c r="D1778" s="8" t="s">
        <v>4643</v>
      </c>
      <c r="E1778" s="7" t="s">
        <v>4644</v>
      </c>
    </row>
    <row ht="27.75" customHeight="1" x14ac:dyDescent="0.15" r="1779" spans="1:5">
      <c r="A1779" s="7">
        <v>1777</v>
      </c>
      <c r="B1779" s="143"/>
      <c r="C1779" s="7" t="s">
        <v>4645</v>
      </c>
      <c r="D1779" s="8" t="s">
        <v>4646</v>
      </c>
      <c r="E1779" s="7" t="s">
        <v>4647</v>
      </c>
    </row>
    <row ht="27.75" customHeight="1" x14ac:dyDescent="0.15" r="1780" spans="1:5">
      <c r="A1780" s="7">
        <v>1778</v>
      </c>
      <c r="B1780" s="143"/>
      <c r="C1780" s="7" t="s">
        <v>4648</v>
      </c>
      <c r="D1780" s="8" t="s">
        <v>4649</v>
      </c>
      <c r="E1780" s="7" t="s">
        <v>4650</v>
      </c>
    </row>
    <row ht="27.75" customHeight="1" x14ac:dyDescent="0.15" r="1781" spans="1:5">
      <c r="A1781" s="7">
        <v>1779</v>
      </c>
      <c r="B1781" s="143"/>
      <c r="C1781" s="7" t="s">
        <v>4651</v>
      </c>
      <c r="D1781" s="8" t="s">
        <v>4652</v>
      </c>
      <c r="E1781" s="7" t="s">
        <v>4653</v>
      </c>
    </row>
    <row ht="27.75" customHeight="1" x14ac:dyDescent="0.15" r="1782" spans="1:5">
      <c r="A1782" s="7">
        <v>1780</v>
      </c>
      <c r="B1782" s="143"/>
      <c r="C1782" s="7" t="s">
        <v>4654</v>
      </c>
      <c r="D1782" s="8" t="s">
        <v>4655</v>
      </c>
      <c r="E1782" s="7" t="s">
        <v>4656</v>
      </c>
    </row>
    <row ht="27.75" customHeight="1" x14ac:dyDescent="0.15" r="1783" spans="1:5">
      <c r="A1783" s="7">
        <v>1781</v>
      </c>
      <c r="B1783" s="143"/>
      <c r="C1783" s="7" t="s">
        <v>4657</v>
      </c>
      <c r="D1783" s="8" t="s">
        <v>4658</v>
      </c>
      <c r="E1783" s="7" t="s">
        <v>4659</v>
      </c>
    </row>
    <row ht="27.75" customHeight="1" x14ac:dyDescent="0.15" r="1784" spans="1:5">
      <c r="A1784" s="7">
        <v>1782</v>
      </c>
      <c r="B1784" s="143"/>
      <c r="C1784" s="7" t="s">
        <v>4660</v>
      </c>
      <c r="D1784" s="8" t="s">
        <v>4661</v>
      </c>
      <c r="E1784" s="7" t="s">
        <v>4662</v>
      </c>
    </row>
    <row ht="27.75" customHeight="1" x14ac:dyDescent="0.15" r="1785" spans="1:5">
      <c r="A1785" s="7">
        <v>1783</v>
      </c>
      <c r="B1785" s="143"/>
      <c r="C1785" s="7" t="s">
        <v>4663</v>
      </c>
      <c r="D1785" s="8" t="s">
        <v>4664</v>
      </c>
      <c r="E1785" s="7" t="s">
        <v>3634</v>
      </c>
    </row>
    <row ht="27.75" customHeight="1" x14ac:dyDescent="0.15" r="1786" spans="1:5">
      <c r="A1786" s="7">
        <v>1784</v>
      </c>
      <c r="B1786" s="143"/>
      <c r="C1786" s="7" t="s">
        <v>4665</v>
      </c>
      <c r="D1786" s="8" t="s">
        <v>4666</v>
      </c>
      <c r="E1786" s="7" t="s">
        <v>4667</v>
      </c>
    </row>
    <row ht="27.75" customHeight="1" x14ac:dyDescent="0.15" r="1787" spans="1:5">
      <c r="A1787" s="7">
        <v>1785</v>
      </c>
      <c r="B1787" s="143"/>
      <c r="C1787" s="7" t="s">
        <v>4668</v>
      </c>
      <c r="D1787" s="8" t="s">
        <v>4669</v>
      </c>
      <c r="E1787" s="7" t="s">
        <v>3872</v>
      </c>
    </row>
    <row ht="27.75" customHeight="1" x14ac:dyDescent="0.15" r="1788" spans="1:5">
      <c r="A1788" s="7">
        <v>1786</v>
      </c>
      <c r="B1788" s="143"/>
      <c r="C1788" s="7" t="s">
        <v>4670</v>
      </c>
      <c r="D1788" s="8" t="s">
        <v>4671</v>
      </c>
      <c r="E1788" s="7" t="s">
        <v>935</v>
      </c>
    </row>
    <row ht="27.75" customHeight="1" x14ac:dyDescent="0.15" r="1789" spans="1:5">
      <c r="A1789" s="7">
        <v>1787</v>
      </c>
      <c r="B1789" s="143"/>
      <c r="C1789" s="7" t="s">
        <v>4672</v>
      </c>
      <c r="D1789" s="8" t="s">
        <v>4673</v>
      </c>
      <c r="E1789" s="7" t="s">
        <v>3634</v>
      </c>
    </row>
    <row ht="27.75" customHeight="1" x14ac:dyDescent="0.15" r="1790" spans="1:5">
      <c r="A1790" s="7">
        <v>1788</v>
      </c>
      <c r="B1790" s="143"/>
      <c r="C1790" s="7" t="s">
        <v>4674</v>
      </c>
      <c r="D1790" s="8" t="s">
        <v>4675</v>
      </c>
      <c r="E1790" s="7" t="s">
        <v>527</v>
      </c>
    </row>
    <row ht="27.75" customHeight="1" x14ac:dyDescent="0.15" r="1791" spans="1:5">
      <c r="A1791" s="7">
        <v>1789</v>
      </c>
      <c r="B1791" s="143"/>
      <c r="C1791" s="7" t="s">
        <v>4676</v>
      </c>
      <c r="D1791" s="8" t="s">
        <v>4677</v>
      </c>
      <c r="E1791" s="7" t="s">
        <v>4678</v>
      </c>
    </row>
    <row ht="27.75" customHeight="1" x14ac:dyDescent="0.15" r="1792" spans="1:5">
      <c r="A1792" s="7">
        <v>1790</v>
      </c>
      <c r="B1792" s="143"/>
      <c r="C1792" s="22" t="s">
        <v>4679</v>
      </c>
      <c r="D1792" s="8" t="s">
        <v>4680</v>
      </c>
      <c r="E1792" s="23" t="s">
        <v>935</v>
      </c>
    </row>
    <row ht="27.75" customHeight="1" x14ac:dyDescent="0.15" r="1793" spans="1:5">
      <c r="A1793" s="7">
        <v>1791</v>
      </c>
      <c r="B1793" s="143"/>
      <c r="C1793" s="7" t="s">
        <v>4681</v>
      </c>
      <c r="D1793" s="8" t="s">
        <v>4682</v>
      </c>
      <c r="E1793" s="7" t="s">
        <v>4683</v>
      </c>
    </row>
    <row ht="27.75" customHeight="1" x14ac:dyDescent="0.15" r="1794" spans="1:5">
      <c r="A1794" s="7">
        <v>1792</v>
      </c>
      <c r="B1794" s="143"/>
      <c r="C1794" s="7" t="s">
        <v>4684</v>
      </c>
      <c r="D1794" s="8" t="s">
        <v>4685</v>
      </c>
      <c r="E1794" s="7" t="s">
        <v>935</v>
      </c>
    </row>
    <row ht="27.75" customHeight="1" x14ac:dyDescent="0.15" r="1795" spans="1:5">
      <c r="A1795" s="7">
        <v>1793</v>
      </c>
      <c r="B1795" s="143"/>
      <c r="C1795" s="7" t="s">
        <v>4686</v>
      </c>
      <c r="D1795" s="8" t="s">
        <v>4687</v>
      </c>
      <c r="E1795" s="7" t="s">
        <v>935</v>
      </c>
    </row>
    <row ht="27.75" customHeight="1" x14ac:dyDescent="0.15" r="1796" spans="1:5">
      <c r="A1796" s="7">
        <v>1794</v>
      </c>
      <c r="B1796" s="143"/>
      <c r="C1796" s="7" t="s">
        <v>4688</v>
      </c>
      <c r="D1796" s="8" t="s">
        <v>4689</v>
      </c>
      <c r="E1796" s="7" t="s">
        <v>935</v>
      </c>
    </row>
    <row ht="27.75" customHeight="1" x14ac:dyDescent="0.15" r="1797" spans="1:5">
      <c r="A1797" s="7">
        <v>1795</v>
      </c>
      <c r="B1797" s="143"/>
      <c r="C1797" s="7" t="s">
        <v>4690</v>
      </c>
      <c r="D1797" s="8" t="s">
        <v>4691</v>
      </c>
      <c r="E1797" s="7" t="s">
        <v>3634</v>
      </c>
    </row>
    <row ht="27.75" customHeight="1" x14ac:dyDescent="0.15" r="1798" spans="1:5">
      <c r="A1798" s="7">
        <v>1796</v>
      </c>
      <c r="B1798" s="143"/>
      <c r="C1798" s="7" t="s">
        <v>4692</v>
      </c>
      <c r="D1798" s="8" t="s">
        <v>4693</v>
      </c>
      <c r="E1798" s="7" t="s">
        <v>935</v>
      </c>
    </row>
    <row ht="27.75" customHeight="1" x14ac:dyDescent="0.15" r="1799" spans="1:5">
      <c r="A1799" s="7">
        <v>1797</v>
      </c>
      <c r="B1799" s="143"/>
      <c r="C1799" s="7" t="s">
        <v>4694</v>
      </c>
      <c r="D1799" s="8" t="s">
        <v>4695</v>
      </c>
      <c r="E1799" s="7" t="s">
        <v>689</v>
      </c>
    </row>
    <row ht="27.75" customHeight="1" x14ac:dyDescent="0.15" r="1800" spans="1:5">
      <c r="A1800" s="7">
        <v>1798</v>
      </c>
      <c r="B1800" s="143"/>
      <c r="C1800" s="7" t="s">
        <v>4696</v>
      </c>
      <c r="D1800" s="8" t="s">
        <v>4697</v>
      </c>
      <c r="E1800" s="7" t="s">
        <v>4698</v>
      </c>
    </row>
    <row ht="27.75" customHeight="1" x14ac:dyDescent="0.15" r="1801" spans="1:5">
      <c r="A1801" s="7">
        <v>1799</v>
      </c>
      <c r="B1801" s="143"/>
      <c r="C1801" s="7" t="s">
        <v>4699</v>
      </c>
      <c r="D1801" s="8" t="s">
        <v>4700</v>
      </c>
      <c r="E1801" s="7" t="s">
        <v>4701</v>
      </c>
    </row>
    <row ht="27.75" customHeight="1" x14ac:dyDescent="0.15" r="1802" spans="1:5">
      <c r="A1802" s="7">
        <v>1800</v>
      </c>
      <c r="B1802" s="143"/>
      <c r="C1802" s="7" t="s">
        <v>4702</v>
      </c>
      <c r="D1802" s="8" t="s">
        <v>4703</v>
      </c>
      <c r="E1802" s="7" t="s">
        <v>3634</v>
      </c>
    </row>
    <row ht="27.75" customHeight="1" x14ac:dyDescent="0.15" r="1803" spans="1:5">
      <c r="A1803" s="7">
        <v>1801</v>
      </c>
      <c r="B1803" s="143"/>
      <c r="C1803" s="7" t="s">
        <v>4704</v>
      </c>
      <c r="D1803" s="8" t="s">
        <v>4705</v>
      </c>
      <c r="E1803" s="7" t="s">
        <v>4706</v>
      </c>
    </row>
    <row ht="27.75" customHeight="1" x14ac:dyDescent="0.15" r="1804" spans="1:5">
      <c r="A1804" s="7">
        <v>1802</v>
      </c>
      <c r="B1804" s="143"/>
      <c r="C1804" s="7" t="s">
        <v>4707</v>
      </c>
      <c r="D1804" s="8" t="s">
        <v>4708</v>
      </c>
      <c r="E1804" s="7" t="s">
        <v>4709</v>
      </c>
    </row>
    <row ht="27.75" customHeight="1" x14ac:dyDescent="0.15" r="1805" spans="1:5">
      <c r="A1805" s="7">
        <v>1803</v>
      </c>
      <c r="B1805" s="143"/>
      <c r="C1805" s="7" t="s">
        <v>4710</v>
      </c>
      <c r="D1805" s="8" t="s">
        <v>4711</v>
      </c>
      <c r="E1805" s="7" t="s">
        <v>3634</v>
      </c>
    </row>
    <row ht="27.75" customHeight="1" x14ac:dyDescent="0.15" r="1806" spans="1:5">
      <c r="A1806" s="7">
        <v>1804</v>
      </c>
      <c r="B1806" s="143"/>
      <c r="C1806" s="7" t="s">
        <v>4712</v>
      </c>
      <c r="D1806" s="8" t="s">
        <v>4713</v>
      </c>
      <c r="E1806" s="7" t="s">
        <v>3872</v>
      </c>
    </row>
    <row ht="27.75" customHeight="1" x14ac:dyDescent="0.15" r="1807" spans="1:5">
      <c r="A1807" s="7">
        <v>1805</v>
      </c>
      <c r="B1807" s="143"/>
      <c r="C1807" s="7" t="s">
        <v>4714</v>
      </c>
      <c r="D1807" s="8" t="s">
        <v>4715</v>
      </c>
      <c r="E1807" s="7" t="s">
        <v>2538</v>
      </c>
    </row>
    <row ht="27.75" customHeight="1" x14ac:dyDescent="0.15" r="1808" spans="1:5">
      <c r="A1808" s="7">
        <v>1806</v>
      </c>
      <c r="B1808" s="143"/>
      <c r="C1808" s="7" t="s">
        <v>4716</v>
      </c>
      <c r="D1808" s="8" t="s">
        <v>4717</v>
      </c>
      <c r="E1808" s="7" t="s">
        <v>3991</v>
      </c>
    </row>
    <row ht="27.75" customHeight="1" x14ac:dyDescent="0.15" r="1809" spans="1:5">
      <c r="A1809" s="7">
        <v>1807</v>
      </c>
      <c r="B1809" s="143"/>
      <c r="C1809" s="7" t="s">
        <v>4718</v>
      </c>
      <c r="D1809" s="8" t="s">
        <v>4719</v>
      </c>
      <c r="E1809" s="7" t="s">
        <v>3991</v>
      </c>
    </row>
    <row ht="27.75" customHeight="1" x14ac:dyDescent="0.15" r="1810" spans="1:5">
      <c r="A1810" s="7">
        <v>1808</v>
      </c>
      <c r="B1810" s="143"/>
      <c r="C1810" s="7" t="s">
        <v>4720</v>
      </c>
      <c r="D1810" s="8" t="s">
        <v>4721</v>
      </c>
      <c r="E1810" s="7" t="s">
        <v>4722</v>
      </c>
    </row>
    <row ht="27.75" customHeight="1" x14ac:dyDescent="0.15" r="1811" spans="1:5">
      <c r="A1811" s="7">
        <v>1809</v>
      </c>
      <c r="B1811" s="143"/>
      <c r="C1811" s="7" t="s">
        <v>4723</v>
      </c>
      <c r="D1811" s="8" t="s">
        <v>4724</v>
      </c>
      <c r="E1811" s="7" t="s">
        <v>2538</v>
      </c>
    </row>
    <row ht="27.75" customHeight="1" x14ac:dyDescent="0.15" r="1812" spans="1:5">
      <c r="A1812" s="7">
        <v>1810</v>
      </c>
      <c r="B1812" s="143"/>
      <c r="C1812" s="7" t="s">
        <v>4725</v>
      </c>
      <c r="D1812" s="8" t="s">
        <v>4726</v>
      </c>
      <c r="E1812" s="7" t="s">
        <v>4727</v>
      </c>
    </row>
    <row ht="27.75" customHeight="1" x14ac:dyDescent="0.15" r="1813" spans="1:5">
      <c r="A1813" s="7">
        <v>1811</v>
      </c>
      <c r="B1813" s="143"/>
      <c r="C1813" s="7" t="s">
        <v>4728</v>
      </c>
      <c r="D1813" s="8" t="s">
        <v>4729</v>
      </c>
      <c r="E1813" s="7" t="s">
        <v>2538</v>
      </c>
    </row>
    <row ht="27.75" customHeight="1" x14ac:dyDescent="0.15" r="1814" spans="1:5">
      <c r="A1814" s="7">
        <v>1812</v>
      </c>
      <c r="B1814" s="143"/>
      <c r="C1814" s="7" t="s">
        <v>4730</v>
      </c>
      <c r="D1814" s="8" t="s">
        <v>4731</v>
      </c>
      <c r="E1814" s="7" t="s">
        <v>3006</v>
      </c>
    </row>
    <row ht="27.75" customHeight="1" x14ac:dyDescent="0.15" r="1815" spans="1:5">
      <c r="A1815" s="7">
        <v>1813</v>
      </c>
      <c r="B1815" s="143"/>
      <c r="C1815" s="7" t="s">
        <v>4732</v>
      </c>
      <c r="D1815" s="8" t="s">
        <v>4733</v>
      </c>
      <c r="E1815" s="7" t="s">
        <v>4734</v>
      </c>
    </row>
    <row ht="27.75" customHeight="1" x14ac:dyDescent="0.15" r="1816" spans="1:5">
      <c r="A1816" s="7">
        <v>1814</v>
      </c>
      <c r="B1816" s="143"/>
      <c r="C1816" s="7" t="s">
        <v>4735</v>
      </c>
      <c r="D1816" s="8" t="s">
        <v>4736</v>
      </c>
      <c r="E1816" s="7" t="s">
        <v>4659</v>
      </c>
    </row>
    <row ht="27.75" customHeight="1" x14ac:dyDescent="0.15" r="1817" spans="1:5">
      <c r="A1817" s="7">
        <v>1815</v>
      </c>
      <c r="B1817" s="143"/>
      <c r="C1817" s="7" t="s">
        <v>4737</v>
      </c>
      <c r="D1817" s="8" t="s">
        <v>4738</v>
      </c>
      <c r="E1817" s="7" t="s">
        <v>4739</v>
      </c>
    </row>
    <row ht="27.75" customHeight="1" x14ac:dyDescent="0.15" r="1818" spans="1:5">
      <c r="A1818" s="7">
        <v>1816</v>
      </c>
      <c r="B1818" s="143"/>
      <c r="C1818" s="7" t="s">
        <v>4740</v>
      </c>
      <c r="D1818" s="8" t="s">
        <v>4741</v>
      </c>
      <c r="E1818" s="7" t="s">
        <v>2538</v>
      </c>
    </row>
    <row ht="27.75" customHeight="1" x14ac:dyDescent="0.15" r="1819" spans="1:5">
      <c r="A1819" s="7">
        <v>1817</v>
      </c>
      <c r="B1819" s="143"/>
      <c r="C1819" s="7" t="s">
        <v>4742</v>
      </c>
      <c r="D1819" s="8" t="s">
        <v>4743</v>
      </c>
      <c r="E1819" s="7" t="s">
        <v>4659</v>
      </c>
    </row>
    <row ht="27.75" customHeight="1" x14ac:dyDescent="0.15" r="1820" spans="1:5">
      <c r="A1820" s="7">
        <v>1818</v>
      </c>
      <c r="B1820" s="143"/>
      <c r="C1820" s="7" t="s">
        <v>4744</v>
      </c>
      <c r="D1820" s="8" t="s">
        <v>4745</v>
      </c>
      <c r="E1820" s="7" t="s">
        <v>4734</v>
      </c>
    </row>
    <row ht="27.75" customHeight="1" x14ac:dyDescent="0.15" r="1821" spans="1:5">
      <c r="A1821" s="7">
        <v>1819</v>
      </c>
      <c r="B1821" s="143"/>
      <c r="C1821" s="7" t="s">
        <v>4746</v>
      </c>
      <c r="D1821" s="8" t="s">
        <v>4747</v>
      </c>
      <c r="E1821" s="7" t="s">
        <v>4734</v>
      </c>
    </row>
    <row ht="27.75" customHeight="1" x14ac:dyDescent="0.15" r="1822" spans="1:5">
      <c r="A1822" s="7">
        <v>1820</v>
      </c>
      <c r="B1822" s="143"/>
      <c r="C1822" s="7" t="s">
        <v>4748</v>
      </c>
      <c r="D1822" s="8" t="s">
        <v>4749</v>
      </c>
      <c r="E1822" s="7" t="s">
        <v>4750</v>
      </c>
    </row>
    <row ht="27.75" customHeight="1" x14ac:dyDescent="0.15" r="1823" spans="1:5">
      <c r="A1823" s="7">
        <v>1821</v>
      </c>
      <c r="B1823" s="143"/>
      <c r="C1823" s="7" t="s">
        <v>4751</v>
      </c>
      <c r="D1823" s="8" t="s">
        <v>4752</v>
      </c>
      <c r="E1823" s="7" t="s">
        <v>4753</v>
      </c>
    </row>
    <row ht="27.75" customHeight="1" x14ac:dyDescent="0.15" r="1824" spans="1:5">
      <c r="A1824" s="7">
        <v>1822</v>
      </c>
      <c r="B1824" s="143"/>
      <c r="C1824" s="7" t="s">
        <v>4754</v>
      </c>
      <c r="D1824" s="8" t="s">
        <v>4755</v>
      </c>
      <c r="E1824" s="7" t="s">
        <v>2538</v>
      </c>
    </row>
    <row ht="27.75" customHeight="1" x14ac:dyDescent="0.15" r="1825" spans="1:5">
      <c r="A1825" s="7">
        <v>1823</v>
      </c>
      <c r="B1825" s="143"/>
      <c r="C1825" s="7" t="s">
        <v>4756</v>
      </c>
      <c r="D1825" s="8" t="s">
        <v>4757</v>
      </c>
      <c r="E1825" s="7" t="s">
        <v>2538</v>
      </c>
    </row>
    <row ht="27.75" customHeight="1" x14ac:dyDescent="0.15" r="1826" spans="1:5">
      <c r="A1826" s="7">
        <v>1824</v>
      </c>
      <c r="B1826" s="143"/>
      <c r="C1826" s="7" t="s">
        <v>4758</v>
      </c>
      <c r="D1826" s="8" t="s">
        <v>4759</v>
      </c>
      <c r="E1826" s="7" t="s">
        <v>4760</v>
      </c>
    </row>
    <row ht="27.75" customHeight="1" x14ac:dyDescent="0.15" r="1827" spans="1:5">
      <c r="A1827" s="7">
        <v>1825</v>
      </c>
      <c r="B1827" s="143"/>
      <c r="C1827" s="7" t="s">
        <v>4761</v>
      </c>
      <c r="D1827" s="8" t="s">
        <v>4762</v>
      </c>
      <c r="E1827" s="7" t="s">
        <v>4763</v>
      </c>
    </row>
    <row ht="27.75" customHeight="1" x14ac:dyDescent="0.15" r="1828" spans="1:5">
      <c r="A1828" s="7">
        <v>1826</v>
      </c>
      <c r="B1828" s="143"/>
      <c r="C1828" s="7" t="s">
        <v>4764</v>
      </c>
      <c r="D1828" s="8" t="s">
        <v>4765</v>
      </c>
      <c r="E1828" s="7" t="s">
        <v>2538</v>
      </c>
    </row>
    <row ht="27.75" customHeight="1" x14ac:dyDescent="0.15" r="1829" spans="1:5">
      <c r="A1829" s="7">
        <v>1827</v>
      </c>
      <c r="B1829" s="143"/>
      <c r="C1829" s="7" t="s">
        <v>4766</v>
      </c>
      <c r="D1829" s="8" t="s">
        <v>4767</v>
      </c>
      <c r="E1829" s="7" t="s">
        <v>2538</v>
      </c>
    </row>
    <row ht="27.75" customHeight="1" x14ac:dyDescent="0.15" r="1830" spans="1:5">
      <c r="A1830" s="7">
        <v>1828</v>
      </c>
      <c r="B1830" s="143"/>
      <c r="C1830" s="7" t="s">
        <v>4768</v>
      </c>
      <c r="D1830" s="8" t="s">
        <v>4769</v>
      </c>
      <c r="E1830" s="7" t="s">
        <v>9</v>
      </c>
    </row>
    <row ht="27.75" customHeight="1" x14ac:dyDescent="0.15" r="1831" spans="1:5">
      <c r="A1831" s="7">
        <v>1829</v>
      </c>
      <c r="B1831" s="143"/>
      <c r="C1831" s="7" t="s">
        <v>4770</v>
      </c>
      <c r="D1831" s="8" t="s">
        <v>4771</v>
      </c>
      <c r="E1831" s="7" t="s">
        <v>262</v>
      </c>
    </row>
    <row ht="27.75" customHeight="1" x14ac:dyDescent="0.15" r="1832" spans="1:5">
      <c r="A1832" s="7">
        <v>1830</v>
      </c>
      <c r="B1832" s="143"/>
      <c r="C1832" s="7" t="s">
        <v>4772</v>
      </c>
      <c r="D1832" s="8" t="s">
        <v>4773</v>
      </c>
      <c r="E1832" s="7" t="s">
        <v>2538</v>
      </c>
    </row>
    <row ht="27.75" customHeight="1" x14ac:dyDescent="0.15" r="1833" spans="1:5">
      <c r="A1833" s="7">
        <v>1831</v>
      </c>
      <c r="B1833" s="143"/>
      <c r="C1833" s="7" t="s">
        <v>4774</v>
      </c>
      <c r="D1833" s="8" t="s">
        <v>4775</v>
      </c>
      <c r="E1833" s="7" t="s">
        <v>4776</v>
      </c>
    </row>
    <row ht="27.75" customHeight="1" x14ac:dyDescent="0.15" r="1834" spans="1:5">
      <c r="A1834" s="7">
        <v>1832</v>
      </c>
      <c r="B1834" s="143"/>
      <c r="C1834" s="7" t="s">
        <v>4777</v>
      </c>
      <c r="D1834" s="8" t="s">
        <v>4778</v>
      </c>
      <c r="E1834" s="7" t="s">
        <v>2538</v>
      </c>
    </row>
    <row ht="27.75" customHeight="1" x14ac:dyDescent="0.15" r="1835" spans="1:5">
      <c r="A1835" s="7">
        <v>1833</v>
      </c>
      <c r="B1835" s="143"/>
      <c r="C1835" s="7" t="s">
        <v>4779</v>
      </c>
      <c r="D1835" s="8" t="s">
        <v>4780</v>
      </c>
      <c r="E1835" s="7" t="s">
        <v>4734</v>
      </c>
    </row>
    <row ht="27.75" customHeight="1" x14ac:dyDescent="0.15" r="1836" spans="1:5">
      <c r="A1836" s="7">
        <v>1834</v>
      </c>
      <c r="B1836" s="143"/>
      <c r="C1836" s="7" t="s">
        <v>4781</v>
      </c>
      <c r="D1836" s="8" t="s">
        <v>4782</v>
      </c>
      <c r="E1836" s="7" t="s">
        <v>4783</v>
      </c>
    </row>
    <row ht="27.75" customHeight="1" x14ac:dyDescent="0.15" r="1837" spans="1:5">
      <c r="A1837" s="7">
        <v>1835</v>
      </c>
      <c r="B1837" s="143"/>
      <c r="C1837" s="7" t="s">
        <v>4784</v>
      </c>
      <c r="D1837" s="8" t="s">
        <v>4785</v>
      </c>
      <c r="E1837" s="7" t="s">
        <v>2538</v>
      </c>
    </row>
    <row ht="27.75" customHeight="1" x14ac:dyDescent="0.15" r="1838" spans="1:5">
      <c r="A1838" s="7">
        <v>1836</v>
      </c>
      <c r="B1838" s="143"/>
      <c r="C1838" s="7" t="s">
        <v>4786</v>
      </c>
      <c r="D1838" s="8" t="s">
        <v>4787</v>
      </c>
      <c r="E1838" s="7" t="s">
        <v>4788</v>
      </c>
    </row>
    <row ht="27.75" customHeight="1" x14ac:dyDescent="0.15" r="1839" spans="1:5">
      <c r="A1839" s="7">
        <v>1837</v>
      </c>
      <c r="B1839" s="143"/>
      <c r="C1839" s="7" t="s">
        <v>4789</v>
      </c>
      <c r="D1839" s="8" t="s">
        <v>4790</v>
      </c>
      <c r="E1839" s="7" t="s">
        <v>4791</v>
      </c>
    </row>
    <row ht="27.75" customHeight="1" x14ac:dyDescent="0.15" r="1840" spans="1:5">
      <c r="A1840" s="7">
        <v>1838</v>
      </c>
      <c r="B1840" s="143"/>
      <c r="C1840" s="7" t="s">
        <v>4792</v>
      </c>
      <c r="D1840" s="8" t="s">
        <v>4793</v>
      </c>
      <c r="E1840" s="7" t="s">
        <v>4794</v>
      </c>
    </row>
    <row ht="27.75" customHeight="1" x14ac:dyDescent="0.15" r="1841" spans="1:5">
      <c r="A1841" s="7">
        <v>1839</v>
      </c>
      <c r="B1841" s="143"/>
      <c r="C1841" s="7" t="s">
        <v>4795</v>
      </c>
      <c r="D1841" s="8" t="s">
        <v>4796</v>
      </c>
      <c r="E1841" s="7" t="s">
        <v>4797</v>
      </c>
    </row>
    <row ht="27.75" customHeight="1" x14ac:dyDescent="0.15" r="1842" spans="1:5">
      <c r="A1842" s="7">
        <v>1840</v>
      </c>
      <c r="B1842" s="143"/>
      <c r="C1842" s="7" t="s">
        <v>4798</v>
      </c>
      <c r="D1842" s="8" t="s">
        <v>4799</v>
      </c>
      <c r="E1842" s="7" t="s">
        <v>4800</v>
      </c>
    </row>
    <row ht="27.75" customHeight="1" x14ac:dyDescent="0.15" r="1843" spans="1:5">
      <c r="A1843" s="7">
        <v>1841</v>
      </c>
      <c r="B1843" s="143"/>
      <c r="C1843" s="7" t="s">
        <v>4801</v>
      </c>
      <c r="D1843" s="8" t="s">
        <v>4802</v>
      </c>
      <c r="E1843" s="7" t="s">
        <v>4803</v>
      </c>
    </row>
    <row ht="27.75" customHeight="1" x14ac:dyDescent="0.15" r="1844" spans="1:5">
      <c r="A1844" s="7">
        <v>1842</v>
      </c>
      <c r="B1844" s="143"/>
      <c r="C1844" s="7" t="s">
        <v>4804</v>
      </c>
      <c r="D1844" s="8" t="s">
        <v>4805</v>
      </c>
      <c r="E1844" s="7" t="s">
        <v>4806</v>
      </c>
    </row>
    <row ht="27.75" customHeight="1" x14ac:dyDescent="0.15" r="1845" spans="1:5">
      <c r="A1845" s="7">
        <v>1843</v>
      </c>
      <c r="B1845" s="143"/>
      <c r="C1845" s="7" t="s">
        <v>4807</v>
      </c>
      <c r="D1845" s="8" t="s">
        <v>4808</v>
      </c>
      <c r="E1845" s="7" t="s">
        <v>4809</v>
      </c>
    </row>
    <row ht="27.75" customHeight="1" x14ac:dyDescent="0.15" r="1846" spans="1:5">
      <c r="A1846" s="7">
        <v>1844</v>
      </c>
      <c r="B1846" s="143"/>
      <c r="C1846" s="7" t="s">
        <v>4810</v>
      </c>
      <c r="D1846" s="8" t="s">
        <v>4811</v>
      </c>
      <c r="E1846" s="7" t="s">
        <v>4812</v>
      </c>
    </row>
    <row ht="27.75" customHeight="1" x14ac:dyDescent="0.15" r="1847" spans="1:5">
      <c r="A1847" s="7">
        <v>1845</v>
      </c>
      <c r="B1847" s="143"/>
      <c r="C1847" s="7" t="s">
        <v>4813</v>
      </c>
      <c r="D1847" s="8" t="s">
        <v>4814</v>
      </c>
      <c r="E1847" s="7" t="s">
        <v>4815</v>
      </c>
    </row>
    <row ht="27.75" customHeight="1" x14ac:dyDescent="0.15" r="1848" spans="1:5">
      <c r="A1848" s="7">
        <v>1846</v>
      </c>
      <c r="B1848" s="143"/>
      <c r="C1848" s="7" t="s">
        <v>4816</v>
      </c>
      <c r="D1848" s="8" t="s">
        <v>4817</v>
      </c>
      <c r="E1848" s="7" t="s">
        <v>4818</v>
      </c>
    </row>
    <row ht="27.75" customHeight="1" x14ac:dyDescent="0.15" r="1849" spans="1:5">
      <c r="A1849" s="7">
        <v>1847</v>
      </c>
      <c r="B1849" s="143"/>
      <c r="C1849" s="7" t="s">
        <v>4819</v>
      </c>
      <c r="D1849" s="8" t="s">
        <v>4820</v>
      </c>
      <c r="E1849" s="7" t="s">
        <v>4821</v>
      </c>
    </row>
    <row ht="27.75" customHeight="1" x14ac:dyDescent="0.15" r="1850" spans="1:5">
      <c r="A1850" s="7">
        <v>1848</v>
      </c>
      <c r="B1850" s="143"/>
      <c r="C1850" s="7" t="s">
        <v>4822</v>
      </c>
      <c r="D1850" s="8" t="s">
        <v>4823</v>
      </c>
      <c r="E1850" s="7" t="s">
        <v>4824</v>
      </c>
    </row>
    <row ht="27.75" customHeight="1" x14ac:dyDescent="0.15" r="1851" spans="1:5">
      <c r="A1851" s="7">
        <v>1849</v>
      </c>
      <c r="B1851" s="143"/>
      <c r="C1851" s="7" t="s">
        <v>4825</v>
      </c>
      <c r="D1851" s="8" t="s">
        <v>4826</v>
      </c>
      <c r="E1851" s="7" t="s">
        <v>4827</v>
      </c>
    </row>
    <row ht="27.75" customHeight="1" x14ac:dyDescent="0.15" r="1852" spans="1:5">
      <c r="A1852" s="7">
        <v>1850</v>
      </c>
      <c r="B1852" s="143"/>
      <c r="C1852" s="7" t="s">
        <v>4828</v>
      </c>
      <c r="D1852" s="8" t="s">
        <v>4829</v>
      </c>
      <c r="E1852" s="7" t="s">
        <v>4830</v>
      </c>
    </row>
    <row ht="27.75" customHeight="1" x14ac:dyDescent="0.15" r="1853" spans="1:5">
      <c r="A1853" s="7">
        <v>1851</v>
      </c>
      <c r="B1853" s="143"/>
      <c r="C1853" s="7" t="s">
        <v>4831</v>
      </c>
      <c r="D1853" s="8" t="s">
        <v>4832</v>
      </c>
      <c r="E1853" s="7" t="s">
        <v>4833</v>
      </c>
    </row>
    <row ht="27.75" customHeight="1" x14ac:dyDescent="0.15" r="1854" spans="1:5">
      <c r="A1854" s="7">
        <v>1852</v>
      </c>
      <c r="B1854" s="143"/>
      <c r="C1854" s="7" t="s">
        <v>4834</v>
      </c>
      <c r="D1854" s="8" t="s">
        <v>4835</v>
      </c>
      <c r="E1854" s="7" t="s">
        <v>4836</v>
      </c>
    </row>
    <row ht="27.75" customHeight="1" x14ac:dyDescent="0.15" r="1855" spans="1:5">
      <c r="A1855" s="7">
        <v>1853</v>
      </c>
      <c r="B1855" s="143"/>
      <c r="C1855" s="7" t="s">
        <v>4837</v>
      </c>
      <c r="D1855" s="8" t="s">
        <v>4838</v>
      </c>
      <c r="E1855" s="7" t="s">
        <v>4839</v>
      </c>
    </row>
    <row ht="27.75" customHeight="1" x14ac:dyDescent="0.15" r="1856" spans="1:5">
      <c r="A1856" s="7">
        <v>1854</v>
      </c>
      <c r="B1856" s="143"/>
      <c r="C1856" s="7" t="s">
        <v>4840</v>
      </c>
      <c r="D1856" s="8" t="s">
        <v>4841</v>
      </c>
      <c r="E1856" s="7" t="s">
        <v>4842</v>
      </c>
    </row>
    <row ht="27.75" customHeight="1" x14ac:dyDescent="0.15" r="1857" spans="1:5">
      <c r="A1857" s="7">
        <v>1855</v>
      </c>
      <c r="B1857" s="143"/>
      <c r="C1857" s="7" t="s">
        <v>4843</v>
      </c>
      <c r="D1857" s="8" t="s">
        <v>4844</v>
      </c>
      <c r="E1857" s="7" t="s">
        <v>4845</v>
      </c>
    </row>
    <row ht="27.75" customHeight="1" x14ac:dyDescent="0.15" r="1858" spans="1:5">
      <c r="A1858" s="7">
        <v>1856</v>
      </c>
      <c r="B1858" s="143"/>
      <c r="C1858" s="7" t="s">
        <v>4846</v>
      </c>
      <c r="D1858" s="8" t="s">
        <v>4847</v>
      </c>
      <c r="E1858" s="7" t="s">
        <v>4157</v>
      </c>
    </row>
    <row ht="27.75" customHeight="1" x14ac:dyDescent="0.15" r="1859" spans="1:5">
      <c r="A1859" s="7">
        <v>1857</v>
      </c>
      <c r="B1859" s="143"/>
      <c r="C1859" s="7" t="s">
        <v>4848</v>
      </c>
      <c r="D1859" s="8" t="s">
        <v>4849</v>
      </c>
      <c r="E1859" s="7" t="s">
        <v>4850</v>
      </c>
    </row>
    <row ht="27.75" customHeight="1" x14ac:dyDescent="0.15" r="1860" spans="1:5">
      <c r="A1860" s="7">
        <v>1858</v>
      </c>
      <c r="B1860" s="143"/>
      <c r="C1860" s="7" t="s">
        <v>4851</v>
      </c>
      <c r="D1860" s="8" t="s">
        <v>4852</v>
      </c>
      <c r="E1860" s="7" t="s">
        <v>4853</v>
      </c>
    </row>
    <row ht="27.75" customHeight="1" x14ac:dyDescent="0.15" r="1861" spans="1:5">
      <c r="A1861" s="7">
        <v>1859</v>
      </c>
      <c r="B1861" s="143"/>
      <c r="C1861" s="7" t="s">
        <v>4854</v>
      </c>
      <c r="D1861" s="8" t="s">
        <v>4855</v>
      </c>
      <c r="E1861" s="7" t="s">
        <v>4856</v>
      </c>
    </row>
    <row ht="27.75" customHeight="1" x14ac:dyDescent="0.15" r="1862" spans="1:5">
      <c r="A1862" s="7">
        <v>1860</v>
      </c>
      <c r="B1862" s="143"/>
      <c r="C1862" s="7" t="s">
        <v>4857</v>
      </c>
      <c r="D1862" s="8" t="s">
        <v>4858</v>
      </c>
      <c r="E1862" s="7" t="s">
        <v>4859</v>
      </c>
    </row>
    <row ht="27.75" customHeight="1" x14ac:dyDescent="0.15" r="1863" spans="1:5">
      <c r="A1863" s="7">
        <v>1861</v>
      </c>
      <c r="B1863" s="143"/>
      <c r="C1863" s="7" t="s">
        <v>4860</v>
      </c>
      <c r="D1863" s="8" t="s">
        <v>4861</v>
      </c>
      <c r="E1863" s="7" t="s">
        <v>188</v>
      </c>
    </row>
    <row ht="27.75" customHeight="1" x14ac:dyDescent="0.15" r="1864" spans="1:5">
      <c r="A1864" s="7">
        <v>1862</v>
      </c>
      <c r="B1864" s="143"/>
      <c r="C1864" s="7" t="s">
        <v>4862</v>
      </c>
      <c r="D1864" s="8" t="s">
        <v>4863</v>
      </c>
      <c r="E1864" s="7" t="s">
        <v>4864</v>
      </c>
    </row>
    <row ht="27.75" customHeight="1" x14ac:dyDescent="0.15" r="1865" spans="1:5">
      <c r="A1865" s="7">
        <v>1863</v>
      </c>
      <c r="B1865" s="143"/>
      <c r="C1865" s="7" t="s">
        <v>4865</v>
      </c>
      <c r="D1865" s="8" t="s">
        <v>4866</v>
      </c>
      <c r="E1865" s="7" t="s">
        <v>4867</v>
      </c>
    </row>
    <row ht="27.75" customHeight="1" x14ac:dyDescent="0.15" r="1866" spans="1:5">
      <c r="A1866" s="7">
        <v>1864</v>
      </c>
      <c r="B1866" s="143"/>
      <c r="C1866" s="7" t="s">
        <v>4868</v>
      </c>
      <c r="D1866" s="8" t="s">
        <v>4869</v>
      </c>
      <c r="E1866" s="7" t="s">
        <v>4870</v>
      </c>
    </row>
    <row ht="27.75" customHeight="1" x14ac:dyDescent="0.15" r="1867" spans="1:5">
      <c r="A1867" s="7">
        <v>1865</v>
      </c>
      <c r="B1867" s="143"/>
      <c r="C1867" s="7" t="s">
        <v>4871</v>
      </c>
      <c r="D1867" s="8" t="s">
        <v>4872</v>
      </c>
      <c r="E1867" s="7" t="s">
        <v>935</v>
      </c>
    </row>
    <row ht="27.75" customHeight="1" x14ac:dyDescent="0.15" r="1868" spans="1:5">
      <c r="A1868" s="7">
        <v>1866</v>
      </c>
      <c r="B1868" s="143"/>
      <c r="C1868" s="7" t="s">
        <v>4873</v>
      </c>
      <c r="D1868" s="8" t="s">
        <v>4874</v>
      </c>
      <c r="E1868" s="7" t="s">
        <v>4134</v>
      </c>
    </row>
    <row ht="27.75" customHeight="1" x14ac:dyDescent="0.15" r="1869" spans="1:5">
      <c r="A1869" s="7">
        <v>1867</v>
      </c>
      <c r="B1869" s="143"/>
      <c r="C1869" s="7" t="s">
        <v>4875</v>
      </c>
      <c r="D1869" s="8" t="s">
        <v>4876</v>
      </c>
      <c r="E1869" s="7" t="s">
        <v>4877</v>
      </c>
    </row>
    <row ht="27.75" customHeight="1" x14ac:dyDescent="0.15" r="1870" spans="1:5">
      <c r="A1870" s="7">
        <v>1868</v>
      </c>
      <c r="B1870" s="143"/>
      <c r="C1870" s="7" t="s">
        <v>4878</v>
      </c>
      <c r="D1870" s="8" t="s">
        <v>4879</v>
      </c>
      <c r="E1870" s="7" t="s">
        <v>4880</v>
      </c>
    </row>
    <row ht="27.75" customHeight="1" x14ac:dyDescent="0.15" r="1871" spans="1:5">
      <c r="A1871" s="7">
        <v>1869</v>
      </c>
      <c r="B1871" s="143"/>
      <c r="C1871" s="7" t="s">
        <v>4881</v>
      </c>
      <c r="D1871" s="8" t="s">
        <v>4882</v>
      </c>
      <c r="E1871" s="7" t="s">
        <v>4883</v>
      </c>
    </row>
    <row ht="27.75" customHeight="1" x14ac:dyDescent="0.15" r="1872" spans="1:5">
      <c r="A1872" s="7">
        <v>1870</v>
      </c>
      <c r="B1872" s="143"/>
      <c r="C1872" s="7" t="s">
        <v>4884</v>
      </c>
      <c r="D1872" s="8" t="s">
        <v>4885</v>
      </c>
      <c r="E1872" s="7" t="s">
        <v>4886</v>
      </c>
    </row>
    <row ht="27.75" customHeight="1" x14ac:dyDescent="0.15" r="1873" spans="1:5">
      <c r="A1873" s="7">
        <v>1871</v>
      </c>
      <c r="B1873" s="143"/>
      <c r="C1873" s="7" t="s">
        <v>4887</v>
      </c>
      <c r="D1873" s="8" t="s">
        <v>4888</v>
      </c>
      <c r="E1873" s="7" t="s">
        <v>4889</v>
      </c>
    </row>
    <row ht="27.75" customHeight="1" x14ac:dyDescent="0.15" r="1874" spans="1:5">
      <c r="A1874" s="7">
        <v>1872</v>
      </c>
      <c r="B1874" s="143"/>
      <c r="C1874" s="7" t="s">
        <v>4890</v>
      </c>
      <c r="D1874" s="8" t="s">
        <v>4891</v>
      </c>
      <c r="E1874" s="7" t="s">
        <v>4892</v>
      </c>
    </row>
    <row ht="27.75" customHeight="1" x14ac:dyDescent="0.15" r="1875" spans="1:5">
      <c r="A1875" s="7">
        <v>1873</v>
      </c>
      <c r="B1875" s="143"/>
      <c r="C1875" s="7" t="s">
        <v>4893</v>
      </c>
      <c r="D1875" s="8" t="s">
        <v>4894</v>
      </c>
      <c r="E1875" s="7" t="s">
        <v>4895</v>
      </c>
    </row>
    <row ht="27.75" customHeight="1" x14ac:dyDescent="0.15" r="1876" spans="1:5">
      <c r="A1876" s="7">
        <v>1874</v>
      </c>
      <c r="B1876" s="143"/>
      <c r="C1876" s="7" t="s">
        <v>4896</v>
      </c>
      <c r="D1876" s="8" t="s">
        <v>4897</v>
      </c>
      <c r="E1876" s="7" t="s">
        <v>4898</v>
      </c>
    </row>
    <row ht="27.75" customHeight="1" x14ac:dyDescent="0.15" r="1877" spans="1:5">
      <c r="A1877" s="7">
        <v>1875</v>
      </c>
      <c r="B1877" s="143"/>
      <c r="C1877" s="7" t="s">
        <v>4899</v>
      </c>
      <c r="D1877" s="8" t="s">
        <v>4900</v>
      </c>
      <c r="E1877" s="7" t="s">
        <v>829</v>
      </c>
    </row>
    <row ht="27.75" customHeight="1" x14ac:dyDescent="0.15" r="1878" spans="1:5">
      <c r="A1878" s="7">
        <v>1876</v>
      </c>
      <c r="B1878" s="143"/>
      <c r="C1878" s="7" t="s">
        <v>4901</v>
      </c>
      <c r="D1878" s="8" t="s">
        <v>4902</v>
      </c>
      <c r="E1878" s="7" t="s">
        <v>4903</v>
      </c>
    </row>
    <row ht="27.75" customHeight="1" x14ac:dyDescent="0.15" r="1879" spans="1:5">
      <c r="A1879" s="7">
        <v>1877</v>
      </c>
      <c r="B1879" s="143"/>
      <c r="C1879" s="7" t="s">
        <v>4904</v>
      </c>
      <c r="D1879" s="8" t="s">
        <v>4905</v>
      </c>
      <c r="E1879" s="7" t="s">
        <v>4906</v>
      </c>
    </row>
    <row ht="27.75" customHeight="1" x14ac:dyDescent="0.15" r="1880" spans="1:5">
      <c r="A1880" s="7">
        <v>1878</v>
      </c>
      <c r="B1880" s="143"/>
      <c r="C1880" s="7" t="s">
        <v>4907</v>
      </c>
      <c r="D1880" s="8" t="s">
        <v>4908</v>
      </c>
      <c r="E1880" s="7" t="s">
        <v>4909</v>
      </c>
    </row>
    <row ht="27.75" customHeight="1" x14ac:dyDescent="0.15" r="1881" spans="1:5">
      <c r="A1881" s="7">
        <v>1879</v>
      </c>
      <c r="B1881" s="143"/>
      <c r="C1881" s="7" t="s">
        <v>4910</v>
      </c>
      <c r="D1881" s="8" t="s">
        <v>4911</v>
      </c>
      <c r="E1881" s="7" t="s">
        <v>188</v>
      </c>
    </row>
    <row ht="27.75" customHeight="1" x14ac:dyDescent="0.15" r="1882" spans="1:5">
      <c r="A1882" s="7">
        <v>1880</v>
      </c>
      <c r="B1882" s="143"/>
      <c r="C1882" s="7" t="s">
        <v>4912</v>
      </c>
      <c r="D1882" s="8" t="s">
        <v>4913</v>
      </c>
      <c r="E1882" s="7" t="s">
        <v>4914</v>
      </c>
    </row>
    <row ht="27.75" customHeight="1" x14ac:dyDescent="0.15" r="1883" spans="1:5">
      <c r="A1883" s="7">
        <v>1881</v>
      </c>
      <c r="B1883" s="143"/>
      <c r="C1883" s="7" t="s">
        <v>4915</v>
      </c>
      <c r="D1883" s="8" t="s">
        <v>4916</v>
      </c>
      <c r="E1883" s="7" t="s">
        <v>4917</v>
      </c>
    </row>
    <row ht="27.75" customHeight="1" x14ac:dyDescent="0.15" r="1884" spans="1:5">
      <c r="A1884" s="7">
        <v>1882</v>
      </c>
      <c r="B1884" s="143"/>
      <c r="C1884" s="7" t="s">
        <v>4918</v>
      </c>
      <c r="D1884" s="8" t="s">
        <v>4919</v>
      </c>
      <c r="E1884" s="7" t="s">
        <v>4920</v>
      </c>
    </row>
    <row ht="27.75" customHeight="1" x14ac:dyDescent="0.15" r="1885" spans="1:5">
      <c r="A1885" s="7">
        <v>1883</v>
      </c>
      <c r="B1885" s="143"/>
      <c r="C1885" s="7" t="s">
        <v>4921</v>
      </c>
      <c r="D1885" s="8" t="s">
        <v>4922</v>
      </c>
      <c r="E1885" s="7" t="s">
        <v>4923</v>
      </c>
    </row>
    <row ht="27.75" customHeight="1" x14ac:dyDescent="0.15" r="1886" spans="1:5">
      <c r="A1886" s="7">
        <v>1884</v>
      </c>
      <c r="B1886" s="143"/>
      <c r="C1886" s="7" t="s">
        <v>4924</v>
      </c>
      <c r="D1886" s="8" t="s">
        <v>4925</v>
      </c>
      <c r="E1886" s="7" t="s">
        <v>4926</v>
      </c>
    </row>
    <row ht="27.75" customHeight="1" x14ac:dyDescent="0.15" r="1887" spans="1:5">
      <c r="A1887" s="7">
        <v>1885</v>
      </c>
      <c r="B1887" s="143"/>
      <c r="C1887" s="7" t="s">
        <v>4927</v>
      </c>
      <c r="D1887" s="8" t="s">
        <v>4928</v>
      </c>
      <c r="E1887" s="7" t="s">
        <v>4929</v>
      </c>
    </row>
    <row ht="27.75" customHeight="1" x14ac:dyDescent="0.15" r="1888" spans="1:5">
      <c r="A1888" s="7">
        <v>1886</v>
      </c>
      <c r="B1888" s="143"/>
      <c r="C1888" s="7" t="s">
        <v>4930</v>
      </c>
      <c r="D1888" s="8" t="s">
        <v>4931</v>
      </c>
      <c r="E1888" s="7" t="s">
        <v>4932</v>
      </c>
    </row>
    <row ht="27.75" customHeight="1" x14ac:dyDescent="0.15" r="1889" spans="1:5">
      <c r="A1889" s="7">
        <v>1887</v>
      </c>
      <c r="B1889" s="143"/>
      <c r="C1889" s="7" t="s">
        <v>4933</v>
      </c>
      <c r="D1889" s="8" t="s">
        <v>4934</v>
      </c>
      <c r="E1889" s="7" t="s">
        <v>4935</v>
      </c>
    </row>
    <row ht="27.75" customHeight="1" x14ac:dyDescent="0.15" r="1890" spans="1:5">
      <c r="A1890" s="7">
        <v>1888</v>
      </c>
      <c r="B1890" s="143"/>
      <c r="C1890" s="7" t="s">
        <v>4936</v>
      </c>
      <c r="D1890" s="8" t="s">
        <v>4937</v>
      </c>
      <c r="E1890" s="7" t="s">
        <v>4938</v>
      </c>
    </row>
    <row ht="27.75" customHeight="1" x14ac:dyDescent="0.15" r="1891" spans="1:5">
      <c r="A1891" s="7">
        <v>1889</v>
      </c>
      <c r="B1891" s="143"/>
      <c r="C1891" s="7" t="s">
        <v>4939</v>
      </c>
      <c r="D1891" s="8" t="s">
        <v>4940</v>
      </c>
      <c r="E1891" s="7" t="s">
        <v>4941</v>
      </c>
    </row>
    <row ht="27.75" customHeight="1" x14ac:dyDescent="0.15" r="1892" spans="1:5">
      <c r="A1892" s="7">
        <v>1890</v>
      </c>
      <c r="B1892" s="143"/>
      <c r="C1892" s="7" t="s">
        <v>4942</v>
      </c>
      <c r="D1892" s="8" t="s">
        <v>4943</v>
      </c>
      <c r="E1892" s="7" t="s">
        <v>4944</v>
      </c>
    </row>
    <row ht="27.75" customHeight="1" x14ac:dyDescent="0.15" r="1893" spans="1:5">
      <c r="A1893" s="7">
        <v>1891</v>
      </c>
      <c r="B1893" s="143"/>
      <c r="C1893" s="7" t="s">
        <v>4945</v>
      </c>
      <c r="D1893" s="8" t="s">
        <v>4946</v>
      </c>
      <c r="E1893" s="7" t="s">
        <v>4947</v>
      </c>
    </row>
    <row ht="27.75" customHeight="1" x14ac:dyDescent="0.15" r="1894" spans="1:5">
      <c r="A1894" s="7">
        <v>1892</v>
      </c>
      <c r="B1894" s="143"/>
      <c r="C1894" s="7" t="s">
        <v>4948</v>
      </c>
      <c r="D1894" s="8" t="s">
        <v>4949</v>
      </c>
      <c r="E1894" s="7" t="s">
        <v>4950</v>
      </c>
    </row>
    <row ht="27.75" customHeight="1" x14ac:dyDescent="0.15" r="1895" spans="1:5">
      <c r="A1895" s="7">
        <v>1893</v>
      </c>
      <c r="B1895" s="143"/>
      <c r="C1895" s="7" t="s">
        <v>4951</v>
      </c>
      <c r="D1895" s="8" t="s">
        <v>4952</v>
      </c>
      <c r="E1895" s="7" t="s">
        <v>4953</v>
      </c>
    </row>
    <row ht="27.75" customHeight="1" x14ac:dyDescent="0.15" r="1896" spans="1:5">
      <c r="A1896" s="7">
        <v>1894</v>
      </c>
      <c r="B1896" s="143"/>
      <c r="C1896" s="7" t="s">
        <v>4954</v>
      </c>
      <c r="D1896" s="8" t="s">
        <v>4955</v>
      </c>
      <c r="E1896" s="7" t="s">
        <v>4956</v>
      </c>
    </row>
    <row ht="27.75" customHeight="1" x14ac:dyDescent="0.15" r="1897" spans="1:5">
      <c r="A1897" s="7">
        <v>1895</v>
      </c>
      <c r="B1897" s="143"/>
      <c r="C1897" s="7" t="s">
        <v>4957</v>
      </c>
      <c r="D1897" s="8" t="s">
        <v>4958</v>
      </c>
      <c r="E1897" s="7" t="s">
        <v>4959</v>
      </c>
    </row>
    <row ht="27.75" customHeight="1" x14ac:dyDescent="0.15" r="1898" spans="1:5">
      <c r="A1898" s="7">
        <v>1896</v>
      </c>
      <c r="B1898" s="143"/>
      <c r="C1898" s="7" t="s">
        <v>4960</v>
      </c>
      <c r="D1898" s="8" t="s">
        <v>4961</v>
      </c>
      <c r="E1898" s="7" t="s">
        <v>4962</v>
      </c>
    </row>
    <row ht="27.75" customHeight="1" x14ac:dyDescent="0.15" r="1899" spans="1:5">
      <c r="A1899" s="7">
        <v>1897</v>
      </c>
      <c r="B1899" s="143"/>
      <c r="C1899" s="7" t="s">
        <v>4963</v>
      </c>
      <c r="D1899" s="8" t="s">
        <v>4964</v>
      </c>
      <c r="E1899" s="7" t="s">
        <v>262</v>
      </c>
    </row>
    <row ht="27.75" customHeight="1" x14ac:dyDescent="0.15" r="1900" spans="1:5">
      <c r="A1900" s="7">
        <v>1898</v>
      </c>
      <c r="B1900" s="143"/>
      <c r="C1900" s="7" t="s">
        <v>4965</v>
      </c>
      <c r="D1900" s="8" t="s">
        <v>4966</v>
      </c>
      <c r="E1900" s="7" t="s">
        <v>4967</v>
      </c>
    </row>
    <row ht="27.75" customHeight="1" x14ac:dyDescent="0.15" r="1901" spans="1:5">
      <c r="A1901" s="7">
        <v>1899</v>
      </c>
      <c r="B1901" s="143"/>
      <c r="C1901" s="7" t="s">
        <v>4968</v>
      </c>
      <c r="D1901" s="8" t="s">
        <v>4969</v>
      </c>
      <c r="E1901" s="7" t="s">
        <v>75</v>
      </c>
    </row>
    <row ht="27.75" customHeight="1" x14ac:dyDescent="0.15" r="1902" spans="1:5">
      <c r="A1902" s="7">
        <v>1900</v>
      </c>
      <c r="B1902" s="143"/>
      <c r="C1902" s="7" t="s">
        <v>4970</v>
      </c>
      <c r="D1902" s="8" t="s">
        <v>4971</v>
      </c>
      <c r="E1902" s="7" t="s">
        <v>4972</v>
      </c>
    </row>
    <row ht="27.75" customHeight="1" x14ac:dyDescent="0.15" r="1903" spans="1:5">
      <c r="A1903" s="7">
        <v>1901</v>
      </c>
      <c r="B1903" s="143"/>
      <c r="C1903" s="7" t="s">
        <v>4973</v>
      </c>
      <c r="D1903" s="8" t="s">
        <v>4974</v>
      </c>
      <c r="E1903" s="7" t="s">
        <v>4975</v>
      </c>
    </row>
    <row ht="27.75" customHeight="1" x14ac:dyDescent="0.15" r="1904" spans="1:5">
      <c r="A1904" s="7">
        <v>1902</v>
      </c>
      <c r="B1904" s="143"/>
      <c r="C1904" s="7" t="s">
        <v>4976</v>
      </c>
      <c r="D1904" s="8" t="s">
        <v>4977</v>
      </c>
      <c r="E1904" s="7" t="s">
        <v>4978</v>
      </c>
    </row>
    <row ht="27.75" customHeight="1" x14ac:dyDescent="0.15" r="1905" spans="1:5">
      <c r="A1905" s="7">
        <v>1903</v>
      </c>
      <c r="B1905" s="143"/>
      <c r="C1905" s="7" t="s">
        <v>4979</v>
      </c>
      <c r="D1905" s="8" t="s">
        <v>4980</v>
      </c>
      <c r="E1905" s="7" t="s">
        <v>4981</v>
      </c>
    </row>
    <row ht="27.75" customHeight="1" x14ac:dyDescent="0.15" r="1906" spans="1:5">
      <c r="A1906" s="7">
        <v>1904</v>
      </c>
      <c r="B1906" s="143"/>
      <c r="C1906" s="7" t="s">
        <v>4982</v>
      </c>
      <c r="D1906" s="8" t="s">
        <v>4983</v>
      </c>
      <c r="E1906" s="7" t="s">
        <v>3145</v>
      </c>
    </row>
    <row ht="27.75" customHeight="1" x14ac:dyDescent="0.15" r="1907" spans="1:5">
      <c r="A1907" s="7">
        <v>1905</v>
      </c>
      <c r="B1907" s="143"/>
      <c r="C1907" s="7" t="s">
        <v>4984</v>
      </c>
      <c r="D1907" s="8" t="s">
        <v>4985</v>
      </c>
      <c r="E1907" s="7" t="s">
        <v>2813</v>
      </c>
    </row>
    <row ht="27.75" customHeight="1" x14ac:dyDescent="0.15" r="1908" spans="1:5">
      <c r="A1908" s="7">
        <v>1906</v>
      </c>
      <c r="B1908" s="143"/>
      <c r="C1908" s="7" t="s">
        <v>4986</v>
      </c>
      <c r="D1908" s="8" t="s">
        <v>4987</v>
      </c>
      <c r="E1908" s="7" t="s">
        <v>4988</v>
      </c>
    </row>
    <row ht="27.75" customHeight="1" x14ac:dyDescent="0.15" r="1909" spans="1:5">
      <c r="A1909" s="7">
        <v>1907</v>
      </c>
      <c r="B1909" s="143"/>
      <c r="C1909" s="7" t="s">
        <v>4989</v>
      </c>
      <c r="D1909" s="8" t="s">
        <v>4990</v>
      </c>
      <c r="E1909" s="7" t="s">
        <v>4991</v>
      </c>
    </row>
    <row ht="27.75" customHeight="1" x14ac:dyDescent="0.15" r="1910" spans="1:5">
      <c r="A1910" s="7">
        <v>1908</v>
      </c>
      <c r="B1910" s="143"/>
      <c r="C1910" s="7" t="s">
        <v>4992</v>
      </c>
      <c r="D1910" s="8" t="s">
        <v>4993</v>
      </c>
      <c r="E1910" s="7" t="s">
        <v>2631</v>
      </c>
    </row>
    <row ht="27.75" customHeight="1" x14ac:dyDescent="0.15" r="1911" spans="1:5">
      <c r="A1911" s="7">
        <v>1909</v>
      </c>
      <c r="B1911" s="143"/>
      <c r="C1911" s="7" t="s">
        <v>4994</v>
      </c>
      <c r="D1911" s="8" t="s">
        <v>4995</v>
      </c>
      <c r="E1911" s="7" t="s">
        <v>4996</v>
      </c>
    </row>
    <row ht="27.75" customHeight="1" x14ac:dyDescent="0.15" r="1912" spans="1:5">
      <c r="A1912" s="7">
        <v>1910</v>
      </c>
      <c r="B1912" s="143"/>
      <c r="C1912" s="7" t="s">
        <v>4997</v>
      </c>
      <c r="D1912" s="8" t="s">
        <v>4998</v>
      </c>
      <c r="E1912" s="7" t="s">
        <v>262</v>
      </c>
    </row>
    <row ht="27.75" customHeight="1" x14ac:dyDescent="0.15" r="1913" spans="1:5">
      <c r="A1913" s="7">
        <v>1911</v>
      </c>
      <c r="B1913" s="143"/>
      <c r="C1913" s="7" t="s">
        <v>4999</v>
      </c>
      <c r="D1913" s="8" t="s">
        <v>5000</v>
      </c>
      <c r="E1913" s="7" t="s">
        <v>262</v>
      </c>
    </row>
    <row ht="27.75" customHeight="1" x14ac:dyDescent="0.15" r="1914" spans="1:5">
      <c r="A1914" s="7">
        <v>1912</v>
      </c>
      <c r="B1914" s="143"/>
      <c r="C1914" s="7" t="s">
        <v>5001</v>
      </c>
      <c r="D1914" s="8" t="s">
        <v>5002</v>
      </c>
      <c r="E1914" s="7" t="s">
        <v>5003</v>
      </c>
    </row>
    <row ht="27.75" customHeight="1" x14ac:dyDescent="0.15" r="1915" spans="1:5">
      <c r="A1915" s="7">
        <v>1913</v>
      </c>
      <c r="B1915" s="143"/>
      <c r="C1915" s="7" t="s">
        <v>5004</v>
      </c>
      <c r="D1915" s="8" t="s">
        <v>5005</v>
      </c>
      <c r="E1915" s="7" t="s">
        <v>1912</v>
      </c>
    </row>
    <row ht="27.75" customHeight="1" x14ac:dyDescent="0.15" r="1916" spans="1:5">
      <c r="A1916" s="7">
        <v>1914</v>
      </c>
      <c r="B1916" s="143"/>
      <c r="C1916" s="7" t="s">
        <v>5006</v>
      </c>
      <c r="D1916" s="8" t="s">
        <v>5007</v>
      </c>
      <c r="E1916" s="7" t="s">
        <v>585</v>
      </c>
    </row>
    <row ht="27.75" customHeight="1" x14ac:dyDescent="0.15" r="1917" spans="1:5">
      <c r="A1917" s="7">
        <v>1915</v>
      </c>
      <c r="B1917" s="143"/>
      <c r="C1917" s="7" t="s">
        <v>5008</v>
      </c>
      <c r="D1917" s="8" t="s">
        <v>5009</v>
      </c>
      <c r="E1917" s="7" t="s">
        <v>4046</v>
      </c>
    </row>
    <row ht="27.75" customHeight="1" x14ac:dyDescent="0.15" r="1918" spans="1:5">
      <c r="A1918" s="7">
        <v>1916</v>
      </c>
      <c r="B1918" s="143"/>
      <c r="C1918" s="7" t="s">
        <v>5010</v>
      </c>
      <c r="D1918" s="8" t="s">
        <v>5011</v>
      </c>
      <c r="E1918" s="7" t="s">
        <v>5012</v>
      </c>
    </row>
    <row ht="27.75" customHeight="1" x14ac:dyDescent="0.15" r="1919" spans="1:5">
      <c r="A1919" s="7">
        <v>1917</v>
      </c>
      <c r="B1919" s="143"/>
      <c r="C1919" s="7" t="s">
        <v>5013</v>
      </c>
      <c r="D1919" s="8" t="s">
        <v>5014</v>
      </c>
      <c r="E1919" s="7" t="s">
        <v>585</v>
      </c>
    </row>
    <row ht="27.75" customHeight="1" x14ac:dyDescent="0.15" r="1920" spans="1:5">
      <c r="A1920" s="7">
        <v>1918</v>
      </c>
      <c r="B1920" s="143"/>
      <c r="C1920" s="7" t="s">
        <v>5015</v>
      </c>
      <c r="D1920" s="8" t="s">
        <v>5016</v>
      </c>
      <c r="E1920" s="7" t="s">
        <v>5017</v>
      </c>
    </row>
    <row ht="27.75" customHeight="1" x14ac:dyDescent="0.15" r="1921" spans="1:5">
      <c r="A1921" s="7">
        <v>1919</v>
      </c>
      <c r="B1921" s="143"/>
      <c r="C1921" s="7" t="s">
        <v>5018</v>
      </c>
      <c r="D1921" s="8" t="s">
        <v>5019</v>
      </c>
      <c r="E1921" s="7" t="s">
        <v>188</v>
      </c>
    </row>
    <row ht="27.75" customHeight="1" x14ac:dyDescent="0.15" r="1922" spans="1:5">
      <c r="A1922" s="7">
        <v>1920</v>
      </c>
      <c r="B1922" s="143"/>
      <c r="C1922" s="7" t="s">
        <v>5020</v>
      </c>
      <c r="D1922" s="8" t="s">
        <v>5021</v>
      </c>
      <c r="E1922" s="7" t="s">
        <v>5022</v>
      </c>
    </row>
    <row ht="27.75" customHeight="1" x14ac:dyDescent="0.15" r="1923" spans="1:5">
      <c r="A1923" s="7">
        <v>1921</v>
      </c>
      <c r="B1923" s="143"/>
      <c r="C1923" s="7" t="s">
        <v>5023</v>
      </c>
      <c r="D1923" s="8" t="s">
        <v>5024</v>
      </c>
      <c r="E1923" s="7" t="s">
        <v>262</v>
      </c>
    </row>
    <row ht="27.75" customHeight="1" x14ac:dyDescent="0.15" r="1924" spans="1:5">
      <c r="A1924" s="7">
        <v>1922</v>
      </c>
      <c r="B1924" s="143"/>
      <c r="C1924" s="7" t="s">
        <v>5025</v>
      </c>
      <c r="D1924" s="8" t="s">
        <v>5026</v>
      </c>
      <c r="E1924" s="7" t="s">
        <v>2813</v>
      </c>
    </row>
    <row ht="27.75" customHeight="1" x14ac:dyDescent="0.15" r="1925" spans="1:5">
      <c r="A1925" s="7">
        <v>1923</v>
      </c>
      <c r="B1925" s="143"/>
      <c r="C1925" s="7" t="s">
        <v>5027</v>
      </c>
      <c r="D1925" s="8" t="s">
        <v>5028</v>
      </c>
      <c r="E1925" s="7" t="s">
        <v>5029</v>
      </c>
    </row>
    <row ht="27.75" customHeight="1" x14ac:dyDescent="0.15" r="1926" spans="1:5">
      <c r="A1926" s="7">
        <v>1924</v>
      </c>
      <c r="B1926" s="143"/>
      <c r="C1926" s="7" t="s">
        <v>5030</v>
      </c>
      <c r="D1926" s="8" t="s">
        <v>5031</v>
      </c>
      <c r="E1926" s="7" t="s">
        <v>5032</v>
      </c>
    </row>
    <row ht="27.75" customHeight="1" x14ac:dyDescent="0.15" r="1927" spans="1:5">
      <c r="A1927" s="7">
        <v>1925</v>
      </c>
      <c r="B1927" s="143"/>
      <c r="C1927" s="7" t="s">
        <v>5033</v>
      </c>
      <c r="D1927" s="8" t="s">
        <v>5034</v>
      </c>
      <c r="E1927" s="7" t="s">
        <v>262</v>
      </c>
    </row>
    <row ht="27.75" customHeight="1" x14ac:dyDescent="0.15" r="1928" spans="1:5">
      <c r="A1928" s="7">
        <v>1926</v>
      </c>
      <c r="B1928" s="143"/>
      <c r="C1928" s="7" t="s">
        <v>5035</v>
      </c>
      <c r="D1928" s="8" t="s">
        <v>5036</v>
      </c>
      <c r="E1928" s="7" t="s">
        <v>188</v>
      </c>
    </row>
    <row ht="27.75" customHeight="1" x14ac:dyDescent="0.15" r="1929" spans="1:5">
      <c r="A1929" s="7">
        <v>1927</v>
      </c>
      <c r="B1929" s="143"/>
      <c r="C1929" s="7" t="s">
        <v>5037</v>
      </c>
      <c r="D1929" s="8" t="s">
        <v>5038</v>
      </c>
      <c r="E1929" s="7" t="s">
        <v>4635</v>
      </c>
    </row>
    <row ht="27.75" customHeight="1" x14ac:dyDescent="0.15" r="1930" spans="1:5">
      <c r="A1930" s="7">
        <v>1928</v>
      </c>
      <c r="B1930" s="143"/>
      <c r="C1930" s="7" t="s">
        <v>5039</v>
      </c>
      <c r="D1930" s="8" t="s">
        <v>5040</v>
      </c>
      <c r="E1930" s="7" t="s">
        <v>5041</v>
      </c>
    </row>
    <row ht="27.75" customHeight="1" x14ac:dyDescent="0.15" r="1931" spans="1:5">
      <c r="A1931" s="7">
        <v>1929</v>
      </c>
      <c r="B1931" s="143"/>
      <c r="C1931" s="7" t="s">
        <v>5042</v>
      </c>
      <c r="D1931" s="8" t="s">
        <v>5043</v>
      </c>
      <c r="E1931" s="7" t="s">
        <v>585</v>
      </c>
    </row>
    <row ht="27.75" customHeight="1" x14ac:dyDescent="0.15" r="1932" spans="1:5">
      <c r="A1932" s="7">
        <v>1930</v>
      </c>
      <c r="B1932" s="143"/>
      <c r="C1932" s="7" t="s">
        <v>5044</v>
      </c>
      <c r="D1932" s="8" t="s">
        <v>5045</v>
      </c>
      <c r="E1932" s="7" t="s">
        <v>188</v>
      </c>
    </row>
    <row ht="27.75" customHeight="1" x14ac:dyDescent="0.15" r="1933" spans="1:5">
      <c r="A1933" s="7">
        <v>1931</v>
      </c>
      <c r="B1933" s="143"/>
      <c r="C1933" s="7" t="s">
        <v>5046</v>
      </c>
      <c r="D1933" s="8" t="s">
        <v>5047</v>
      </c>
      <c r="E1933" s="7" t="s">
        <v>262</v>
      </c>
    </row>
    <row ht="27.75" customHeight="1" x14ac:dyDescent="0.15" r="1934" spans="1:5">
      <c r="A1934" s="7">
        <v>1932</v>
      </c>
      <c r="B1934" s="143"/>
      <c r="C1934" s="7" t="s">
        <v>5048</v>
      </c>
      <c r="D1934" s="8" t="s">
        <v>5049</v>
      </c>
      <c r="E1934" s="7" t="s">
        <v>188</v>
      </c>
    </row>
    <row ht="27.75" customHeight="1" x14ac:dyDescent="0.15" r="1935" spans="1:5">
      <c r="A1935" s="7">
        <v>1933</v>
      </c>
      <c r="B1935" s="143"/>
      <c r="C1935" s="7" t="s">
        <v>5050</v>
      </c>
      <c r="D1935" s="8" t="s">
        <v>5051</v>
      </c>
      <c r="E1935" s="7" t="s">
        <v>5052</v>
      </c>
    </row>
    <row ht="27.75" customHeight="1" x14ac:dyDescent="0.15" r="1936" spans="1:5">
      <c r="A1936" s="7">
        <v>1934</v>
      </c>
      <c r="B1936" s="143"/>
      <c r="C1936" s="7" t="s">
        <v>5053</v>
      </c>
      <c r="D1936" s="8" t="s">
        <v>5054</v>
      </c>
      <c r="E1936" s="7" t="s">
        <v>358</v>
      </c>
    </row>
    <row ht="27.75" customHeight="1" x14ac:dyDescent="0.15" r="1937" spans="1:5">
      <c r="A1937" s="7">
        <v>1935</v>
      </c>
      <c r="B1937" s="143"/>
      <c r="C1937" s="7" t="s">
        <v>5055</v>
      </c>
      <c r="D1937" s="8" t="s">
        <v>5056</v>
      </c>
      <c r="E1937" s="7" t="s">
        <v>188</v>
      </c>
    </row>
    <row ht="27.75" customHeight="1" x14ac:dyDescent="0.15" r="1938" spans="1:5">
      <c r="A1938" s="7">
        <v>1936</v>
      </c>
      <c r="B1938" s="143"/>
      <c r="C1938" s="7" t="s">
        <v>5057</v>
      </c>
      <c r="D1938" s="8" t="s">
        <v>5058</v>
      </c>
      <c r="E1938" s="7" t="s">
        <v>188</v>
      </c>
    </row>
    <row ht="27.75" customHeight="1" x14ac:dyDescent="0.15" r="1939" spans="1:5">
      <c r="A1939" s="7">
        <v>1937</v>
      </c>
      <c r="B1939" s="143"/>
      <c r="C1939" s="7" t="s">
        <v>5059</v>
      </c>
      <c r="D1939" s="8" t="s">
        <v>5060</v>
      </c>
      <c r="E1939" s="7" t="s">
        <v>262</v>
      </c>
    </row>
    <row ht="27.75" customHeight="1" x14ac:dyDescent="0.15" r="1940" spans="1:5">
      <c r="A1940" s="7">
        <v>1938</v>
      </c>
      <c r="B1940" s="143"/>
      <c r="C1940" s="7" t="s">
        <v>5061</v>
      </c>
      <c r="D1940" s="8" t="s">
        <v>5062</v>
      </c>
      <c r="E1940" s="7" t="s">
        <v>4200</v>
      </c>
    </row>
    <row ht="27.75" customHeight="1" x14ac:dyDescent="0.15" r="1941" spans="1:5">
      <c r="A1941" s="7">
        <v>1939</v>
      </c>
      <c r="B1941" s="143"/>
      <c r="C1941" s="7" t="s">
        <v>5063</v>
      </c>
      <c r="D1941" s="8" t="s">
        <v>5064</v>
      </c>
      <c r="E1941" s="7" t="s">
        <v>262</v>
      </c>
    </row>
    <row ht="27.75" customHeight="1" x14ac:dyDescent="0.15" r="1942" spans="1:5">
      <c r="A1942" s="7">
        <v>1940</v>
      </c>
      <c r="B1942" s="143"/>
      <c r="C1942" s="7" t="s">
        <v>5065</v>
      </c>
      <c r="D1942" s="8" t="s">
        <v>5066</v>
      </c>
      <c r="E1942" s="7" t="s">
        <v>5067</v>
      </c>
    </row>
    <row ht="27.75" customHeight="1" x14ac:dyDescent="0.15" r="1943" spans="1:5">
      <c r="A1943" s="7">
        <v>1941</v>
      </c>
      <c r="B1943" s="143"/>
      <c r="C1943" s="7" t="s">
        <v>5068</v>
      </c>
      <c r="D1943" s="8" t="s">
        <v>5069</v>
      </c>
      <c r="E1943" s="7" t="s">
        <v>188</v>
      </c>
    </row>
    <row ht="27.75" customHeight="1" x14ac:dyDescent="0.15" r="1944" spans="1:5">
      <c r="A1944" s="7">
        <v>1942</v>
      </c>
      <c r="B1944" s="143"/>
      <c r="C1944" s="7" t="s">
        <v>5070</v>
      </c>
      <c r="D1944" s="8" t="s">
        <v>5071</v>
      </c>
      <c r="E1944" s="7" t="s">
        <v>4485</v>
      </c>
    </row>
    <row ht="27.75" customHeight="1" x14ac:dyDescent="0.15" r="1945" spans="1:5">
      <c r="A1945" s="7">
        <v>1943</v>
      </c>
      <c r="B1945" s="143"/>
      <c r="C1945" s="7" t="s">
        <v>5072</v>
      </c>
      <c r="D1945" s="8" t="s">
        <v>5073</v>
      </c>
      <c r="E1945" s="7" t="s">
        <v>5074</v>
      </c>
    </row>
    <row ht="27.75" customHeight="1" x14ac:dyDescent="0.15" r="1946" spans="1:5">
      <c r="A1946" s="7">
        <v>1944</v>
      </c>
      <c r="B1946" s="143"/>
      <c r="C1946" s="7" t="s">
        <v>5075</v>
      </c>
      <c r="D1946" s="8" t="s">
        <v>5076</v>
      </c>
      <c r="E1946" s="7" t="s">
        <v>5077</v>
      </c>
    </row>
    <row ht="27.75" customHeight="1" x14ac:dyDescent="0.15" r="1947" spans="1:5">
      <c r="A1947" s="7">
        <v>1945</v>
      </c>
      <c r="B1947" s="143"/>
      <c r="C1947" s="7" t="s">
        <v>5078</v>
      </c>
      <c r="D1947" s="8" t="s">
        <v>5079</v>
      </c>
      <c r="E1947" s="7" t="s">
        <v>188</v>
      </c>
    </row>
    <row ht="27.75" customHeight="1" x14ac:dyDescent="0.15" r="1948" spans="1:5">
      <c r="A1948" s="7">
        <v>1946</v>
      </c>
      <c r="B1948" s="143"/>
      <c r="C1948" s="7" t="s">
        <v>5080</v>
      </c>
      <c r="D1948" s="8" t="s">
        <v>5081</v>
      </c>
      <c r="E1948" s="7" t="s">
        <v>4197</v>
      </c>
    </row>
    <row ht="27.75" customHeight="1" x14ac:dyDescent="0.15" r="1949" spans="1:5">
      <c r="A1949" s="7">
        <v>1947</v>
      </c>
      <c r="B1949" s="143"/>
      <c r="C1949" s="7" t="s">
        <v>5082</v>
      </c>
      <c r="D1949" s="8" t="s">
        <v>5083</v>
      </c>
      <c r="E1949" s="7" t="s">
        <v>5084</v>
      </c>
    </row>
    <row ht="27.75" customHeight="1" x14ac:dyDescent="0.15" r="1950" spans="1:5">
      <c r="A1950" s="7">
        <v>1948</v>
      </c>
      <c r="B1950" s="143" t="s">
        <v>5085</v>
      </c>
      <c r="C1950" s="7" t="s">
        <v>5086</v>
      </c>
      <c r="D1950" s="8" t="s">
        <v>5087</v>
      </c>
      <c r="E1950" s="16" t="s">
        <v>5088</v>
      </c>
    </row>
    <row ht="27.75" customHeight="1" x14ac:dyDescent="0.15" r="1951" spans="1:5">
      <c r="A1951" s="7">
        <v>1949</v>
      </c>
      <c r="B1951" s="143"/>
      <c r="C1951" s="7" t="s">
        <v>5089</v>
      </c>
      <c r="D1951" s="8" t="s">
        <v>5090</v>
      </c>
      <c r="E1951" s="16" t="s">
        <v>5091</v>
      </c>
    </row>
    <row ht="27.75" customHeight="1" x14ac:dyDescent="0.15" r="1952" spans="1:5">
      <c r="A1952" s="7">
        <v>1950</v>
      </c>
      <c r="B1952" s="143"/>
      <c r="C1952" s="7" t="s">
        <v>5092</v>
      </c>
      <c r="D1952" s="8" t="s">
        <v>5093</v>
      </c>
      <c r="E1952" s="16" t="s">
        <v>829</v>
      </c>
    </row>
    <row ht="27.75" customHeight="1" x14ac:dyDescent="0.15" r="1953" spans="1:5">
      <c r="A1953" s="7">
        <v>1951</v>
      </c>
      <c r="B1953" s="143"/>
      <c r="C1953" s="24" t="s">
        <v>5094</v>
      </c>
      <c r="D1953" s="25" t="s">
        <v>5095</v>
      </c>
      <c r="E1953" s="26" t="s">
        <v>829</v>
      </c>
    </row>
    <row ht="27.75" customHeight="1" x14ac:dyDescent="0.15" r="1954" spans="1:5">
      <c r="A1954" s="7">
        <v>1952</v>
      </c>
      <c r="B1954" s="143"/>
      <c r="C1954" s="7" t="s">
        <v>5096</v>
      </c>
      <c r="D1954" s="8" t="s">
        <v>5097</v>
      </c>
      <c r="E1954" s="16" t="s">
        <v>9</v>
      </c>
    </row>
    <row ht="27.75" customHeight="1" x14ac:dyDescent="0.15" r="1955" spans="1:5">
      <c r="A1955" s="7">
        <v>1953</v>
      </c>
      <c r="B1955" s="143"/>
      <c r="C1955" s="24" t="s">
        <v>5098</v>
      </c>
      <c r="D1955" s="25" t="s">
        <v>5099</v>
      </c>
      <c r="E1955" s="26" t="s">
        <v>5100</v>
      </c>
    </row>
    <row ht="27.75" customHeight="1" x14ac:dyDescent="0.15" r="1956" spans="1:5">
      <c r="A1956" s="7">
        <v>1954</v>
      </c>
      <c r="B1956" s="143"/>
      <c r="C1956" s="24" t="s">
        <v>5101</v>
      </c>
      <c r="D1956" s="25" t="s">
        <v>5102</v>
      </c>
      <c r="E1956" s="26" t="s">
        <v>5100</v>
      </c>
    </row>
    <row ht="27.75" customHeight="1" x14ac:dyDescent="0.15" r="1957" spans="1:5">
      <c r="A1957" s="7">
        <v>1955</v>
      </c>
      <c r="B1957" s="143"/>
      <c r="C1957" s="24" t="s">
        <v>5103</v>
      </c>
      <c r="D1957" s="25" t="s">
        <v>5104</v>
      </c>
      <c r="E1957" s="26" t="s">
        <v>5105</v>
      </c>
    </row>
    <row ht="27.75" customHeight="1" x14ac:dyDescent="0.15" r="1958" spans="1:5">
      <c r="A1958" s="7">
        <v>1956</v>
      </c>
      <c r="B1958" s="143"/>
      <c r="C1958" s="24" t="s">
        <v>5106</v>
      </c>
      <c r="D1958" s="25" t="s">
        <v>5107</v>
      </c>
      <c r="E1958" s="26" t="s">
        <v>5108</v>
      </c>
    </row>
    <row ht="27.75" customHeight="1" x14ac:dyDescent="0.15" r="1959" spans="1:5">
      <c r="A1959" s="7">
        <v>1957</v>
      </c>
      <c r="B1959" s="143"/>
      <c r="C1959" s="24" t="s">
        <v>5109</v>
      </c>
      <c r="D1959" s="25" t="s">
        <v>5110</v>
      </c>
      <c r="E1959" s="26" t="s">
        <v>5111</v>
      </c>
    </row>
    <row ht="27.75" customHeight="1" x14ac:dyDescent="0.15" r="1960" spans="1:5">
      <c r="A1960" s="7">
        <v>1958</v>
      </c>
      <c r="B1960" s="143"/>
      <c r="C1960" s="24" t="s">
        <v>5112</v>
      </c>
      <c r="D1960" s="25" t="s">
        <v>5113</v>
      </c>
      <c r="E1960" s="26" t="s">
        <v>5100</v>
      </c>
    </row>
    <row ht="27.75" customHeight="1" x14ac:dyDescent="0.15" r="1961" spans="1:5">
      <c r="A1961" s="7">
        <v>1959</v>
      </c>
      <c r="B1961" s="143"/>
      <c r="C1961" s="24" t="s">
        <v>5114</v>
      </c>
      <c r="D1961" s="25" t="s">
        <v>5115</v>
      </c>
      <c r="E1961" s="26" t="s">
        <v>5116</v>
      </c>
    </row>
    <row ht="27.75" customHeight="1" x14ac:dyDescent="0.15" r="1962" spans="1:5">
      <c r="A1962" s="7">
        <v>1960</v>
      </c>
      <c r="B1962" s="143"/>
      <c r="C1962" s="24" t="s">
        <v>5117</v>
      </c>
      <c r="D1962" s="25" t="s">
        <v>5118</v>
      </c>
      <c r="E1962" s="26" t="s">
        <v>5119</v>
      </c>
    </row>
    <row ht="27.75" customHeight="1" x14ac:dyDescent="0.15" r="1963" spans="1:5">
      <c r="A1963" s="7">
        <v>1961</v>
      </c>
      <c r="B1963" s="143"/>
      <c r="C1963" s="24" t="s">
        <v>5120</v>
      </c>
      <c r="D1963" s="25" t="s">
        <v>5121</v>
      </c>
      <c r="E1963" s="26" t="s">
        <v>5122</v>
      </c>
    </row>
    <row ht="27.75" customHeight="1" x14ac:dyDescent="0.15" r="1964" spans="1:5">
      <c r="A1964" s="7">
        <v>1962</v>
      </c>
      <c r="B1964" s="143"/>
      <c r="C1964" s="7" t="s">
        <v>5123</v>
      </c>
      <c r="D1964" s="8" t="s">
        <v>5124</v>
      </c>
      <c r="E1964" s="16" t="s">
        <v>5125</v>
      </c>
    </row>
    <row ht="27.75" customHeight="1" x14ac:dyDescent="0.15" r="1965" spans="1:5">
      <c r="A1965" s="7">
        <v>1963</v>
      </c>
      <c r="B1965" s="143"/>
      <c r="C1965" s="7" t="s">
        <v>5126</v>
      </c>
      <c r="D1965" s="8" t="s">
        <v>5127</v>
      </c>
      <c r="E1965" s="16" t="s">
        <v>5128</v>
      </c>
    </row>
    <row ht="27.75" customHeight="1" x14ac:dyDescent="0.15" r="1966" spans="1:5">
      <c r="A1966" s="7">
        <v>1964</v>
      </c>
      <c r="B1966" s="143"/>
      <c r="C1966" s="24" t="s">
        <v>5129</v>
      </c>
      <c r="D1966" s="25" t="s">
        <v>5130</v>
      </c>
      <c r="E1966" s="26" t="s">
        <v>5100</v>
      </c>
    </row>
    <row ht="27.75" customHeight="1" x14ac:dyDescent="0.15" r="1967" spans="1:5">
      <c r="A1967" s="7">
        <v>1965</v>
      </c>
      <c r="B1967" s="143"/>
      <c r="C1967" s="24" t="s">
        <v>5131</v>
      </c>
      <c r="D1967" s="25" t="s">
        <v>5132</v>
      </c>
      <c r="E1967" s="26" t="s">
        <v>5133</v>
      </c>
    </row>
    <row ht="27.75" customHeight="1" x14ac:dyDescent="0.15" r="1968" spans="1:5">
      <c r="A1968" s="7">
        <v>1966</v>
      </c>
      <c r="B1968" s="143"/>
      <c r="C1968" s="24" t="s">
        <v>5134</v>
      </c>
      <c r="D1968" s="25" t="s">
        <v>5135</v>
      </c>
      <c r="E1968" s="26" t="s">
        <v>5136</v>
      </c>
    </row>
    <row ht="27.75" customHeight="1" x14ac:dyDescent="0.15" r="1969" spans="1:5">
      <c r="A1969" s="7">
        <v>1967</v>
      </c>
      <c r="B1969" s="143"/>
      <c r="C1969" s="24" t="s">
        <v>5137</v>
      </c>
      <c r="D1969" s="25" t="s">
        <v>5138</v>
      </c>
      <c r="E1969" s="26" t="s">
        <v>5139</v>
      </c>
    </row>
    <row ht="27.75" customHeight="1" x14ac:dyDescent="0.15" r="1970" spans="1:5">
      <c r="A1970" s="7">
        <v>1968</v>
      </c>
      <c r="B1970" s="143"/>
      <c r="C1970" s="24" t="s">
        <v>5140</v>
      </c>
      <c r="D1970" s="25" t="s">
        <v>5141</v>
      </c>
      <c r="E1970" s="26" t="s">
        <v>228</v>
      </c>
    </row>
    <row ht="27.75" customHeight="1" x14ac:dyDescent="0.15" r="1971" spans="1:5">
      <c r="A1971" s="7">
        <v>1969</v>
      </c>
      <c r="B1971" s="143"/>
      <c r="C1971" s="24" t="s">
        <v>5142</v>
      </c>
      <c r="D1971" s="25" t="s">
        <v>5143</v>
      </c>
      <c r="E1971" s="26" t="s">
        <v>5144</v>
      </c>
    </row>
    <row ht="27.75" customHeight="1" x14ac:dyDescent="0.15" r="1972" spans="1:5">
      <c r="A1972" s="7">
        <v>1970</v>
      </c>
      <c r="B1972" s="143"/>
      <c r="C1972" s="24" t="s">
        <v>5145</v>
      </c>
      <c r="D1972" s="25" t="s">
        <v>5146</v>
      </c>
      <c r="E1972" s="26" t="s">
        <v>2608</v>
      </c>
    </row>
    <row ht="27.75" customHeight="1" x14ac:dyDescent="0.15" r="1973" spans="1:5">
      <c r="A1973" s="7">
        <v>1971</v>
      </c>
      <c r="B1973" s="143"/>
      <c r="C1973" s="24" t="s">
        <v>5147</v>
      </c>
      <c r="D1973" s="25" t="s">
        <v>5148</v>
      </c>
      <c r="E1973" s="26" t="s">
        <v>228</v>
      </c>
    </row>
    <row ht="27.75" customHeight="1" x14ac:dyDescent="0.15" r="1974" spans="1:5">
      <c r="A1974" s="7">
        <v>1972</v>
      </c>
      <c r="B1974" s="143"/>
      <c r="C1974" s="24" t="s">
        <v>5149</v>
      </c>
      <c r="D1974" s="25" t="s">
        <v>5150</v>
      </c>
      <c r="E1974" s="26" t="s">
        <v>5151</v>
      </c>
    </row>
    <row ht="27.75" customHeight="1" x14ac:dyDescent="0.15" r="1975" spans="1:5">
      <c r="A1975" s="7">
        <v>1973</v>
      </c>
      <c r="B1975" s="143"/>
      <c r="C1975" s="24" t="s">
        <v>5152</v>
      </c>
      <c r="D1975" s="25" t="s">
        <v>5153</v>
      </c>
      <c r="E1975" s="26" t="s">
        <v>2608</v>
      </c>
    </row>
    <row ht="27.75" customHeight="1" x14ac:dyDescent="0.15" r="1976" spans="1:5">
      <c r="A1976" s="7">
        <v>1974</v>
      </c>
      <c r="B1976" s="143"/>
      <c r="C1976" s="24" t="s">
        <v>5154</v>
      </c>
      <c r="D1976" s="25" t="s">
        <v>5155</v>
      </c>
      <c r="E1976" s="26" t="s">
        <v>5156</v>
      </c>
    </row>
    <row ht="27.75" customHeight="1" x14ac:dyDescent="0.15" r="1977" spans="1:5">
      <c r="A1977" s="7">
        <v>1975</v>
      </c>
      <c r="B1977" s="143"/>
      <c r="C1977" s="7" t="s">
        <v>5157</v>
      </c>
      <c r="D1977" s="8" t="s">
        <v>5158</v>
      </c>
      <c r="E1977" s="16" t="s">
        <v>5159</v>
      </c>
    </row>
    <row ht="27.75" customHeight="1" x14ac:dyDescent="0.15" r="1978" spans="1:5">
      <c r="A1978" s="7">
        <v>1976</v>
      </c>
      <c r="B1978" s="143"/>
      <c r="C1978" s="7" t="s">
        <v>5160</v>
      </c>
      <c r="D1978" s="8" t="s">
        <v>5161</v>
      </c>
      <c r="E1978" s="16" t="s">
        <v>2608</v>
      </c>
    </row>
    <row ht="27.75" customHeight="1" x14ac:dyDescent="0.15" r="1979" spans="1:5">
      <c r="A1979" s="7">
        <v>1977</v>
      </c>
      <c r="B1979" s="143"/>
      <c r="C1979" s="7" t="s">
        <v>5162</v>
      </c>
      <c r="D1979" s="8" t="s">
        <v>5163</v>
      </c>
      <c r="E1979" s="16" t="s">
        <v>228</v>
      </c>
    </row>
    <row ht="27.75" customHeight="1" x14ac:dyDescent="0.15" r="1980" spans="1:5">
      <c r="A1980" s="7">
        <v>1978</v>
      </c>
      <c r="B1980" s="143"/>
      <c r="C1980" s="24" t="s">
        <v>5164</v>
      </c>
      <c r="D1980" s="25" t="s">
        <v>5165</v>
      </c>
      <c r="E1980" s="26" t="s">
        <v>5166</v>
      </c>
    </row>
    <row ht="27.75" customHeight="1" x14ac:dyDescent="0.15" r="1981" spans="1:5">
      <c r="A1981" s="7">
        <v>1979</v>
      </c>
      <c r="B1981" s="143"/>
      <c r="C1981" s="24" t="s">
        <v>5167</v>
      </c>
      <c r="D1981" s="25" t="s">
        <v>5168</v>
      </c>
      <c r="E1981" s="26" t="s">
        <v>5169</v>
      </c>
    </row>
    <row ht="27.75" customHeight="1" x14ac:dyDescent="0.15" r="1982" spans="1:5">
      <c r="A1982" s="7">
        <v>1980</v>
      </c>
      <c r="B1982" s="143"/>
      <c r="C1982" s="24" t="s">
        <v>5170</v>
      </c>
      <c r="D1982" s="25" t="s">
        <v>5171</v>
      </c>
      <c r="E1982" s="26" t="s">
        <v>228</v>
      </c>
    </row>
    <row ht="27.75" customHeight="1" x14ac:dyDescent="0.15" r="1983" spans="1:5">
      <c r="A1983" s="7">
        <v>1981</v>
      </c>
      <c r="B1983" s="143"/>
      <c r="C1983" s="24" t="s">
        <v>5172</v>
      </c>
      <c r="D1983" s="25" t="s">
        <v>5173</v>
      </c>
      <c r="E1983" s="26" t="s">
        <v>5174</v>
      </c>
    </row>
    <row ht="27.75" customHeight="1" x14ac:dyDescent="0.15" r="1984" spans="1:5">
      <c r="A1984" s="7">
        <v>1982</v>
      </c>
      <c r="B1984" s="143"/>
      <c r="C1984" s="24" t="s">
        <v>5175</v>
      </c>
      <c r="D1984" s="25" t="s">
        <v>5176</v>
      </c>
      <c r="E1984" s="26" t="s">
        <v>5100</v>
      </c>
    </row>
    <row ht="27.75" customHeight="1" x14ac:dyDescent="0.15" r="1985" spans="1:5">
      <c r="A1985" s="7">
        <v>1983</v>
      </c>
      <c r="B1985" s="143"/>
      <c r="C1985" s="24" t="s">
        <v>5177</v>
      </c>
      <c r="D1985" s="25" t="s">
        <v>5178</v>
      </c>
      <c r="E1985" s="26" t="s">
        <v>188</v>
      </c>
    </row>
    <row ht="27.75" customHeight="1" x14ac:dyDescent="0.15" r="1986" spans="1:5">
      <c r="A1986" s="7">
        <v>1984</v>
      </c>
      <c r="B1986" s="143"/>
      <c r="C1986" s="7" t="s">
        <v>5179</v>
      </c>
      <c r="D1986" s="8" t="s">
        <v>5180</v>
      </c>
      <c r="E1986" s="16" t="s">
        <v>5181</v>
      </c>
    </row>
    <row ht="27.75" customHeight="1" x14ac:dyDescent="0.15" r="1987" spans="1:5">
      <c r="A1987" s="7">
        <v>1985</v>
      </c>
      <c r="B1987" s="143"/>
      <c r="C1987" s="7" t="s">
        <v>5182</v>
      </c>
      <c r="D1987" s="8" t="s">
        <v>5183</v>
      </c>
      <c r="E1987" s="16" t="s">
        <v>5184</v>
      </c>
    </row>
    <row ht="27.75" customHeight="1" x14ac:dyDescent="0.15" r="1988" spans="1:5">
      <c r="A1988" s="7">
        <v>1986</v>
      </c>
      <c r="B1988" s="143"/>
      <c r="C1988" s="24" t="s">
        <v>5185</v>
      </c>
      <c r="D1988" s="25" t="s">
        <v>5186</v>
      </c>
      <c r="E1988" s="26" t="s">
        <v>5187</v>
      </c>
    </row>
    <row ht="27.75" customHeight="1" x14ac:dyDescent="0.15" r="1989" spans="1:5">
      <c r="A1989" s="7">
        <v>1987</v>
      </c>
      <c r="B1989" s="143"/>
      <c r="C1989" s="24" t="s">
        <v>5188</v>
      </c>
      <c r="D1989" s="25" t="s">
        <v>5189</v>
      </c>
      <c r="E1989" s="26" t="s">
        <v>5190</v>
      </c>
    </row>
    <row ht="27.75" customHeight="1" x14ac:dyDescent="0.15" r="1990" spans="1:5">
      <c r="A1990" s="7">
        <v>1988</v>
      </c>
      <c r="B1990" s="143"/>
      <c r="C1990" s="24" t="s">
        <v>5191</v>
      </c>
      <c r="D1990" s="25" t="s">
        <v>5192</v>
      </c>
      <c r="E1990" s="26" t="s">
        <v>75</v>
      </c>
    </row>
    <row ht="27.75" customHeight="1" x14ac:dyDescent="0.15" r="1991" spans="1:5">
      <c r="A1991" s="7">
        <v>1989</v>
      </c>
      <c r="B1991" s="143"/>
      <c r="C1991" s="7" t="s">
        <v>5193</v>
      </c>
      <c r="D1991" s="8" t="s">
        <v>5194</v>
      </c>
      <c r="E1991" s="16" t="s">
        <v>1248</v>
      </c>
    </row>
    <row ht="27.75" customHeight="1" x14ac:dyDescent="0.15" r="1992" spans="1:5">
      <c r="A1992" s="7">
        <v>1990</v>
      </c>
      <c r="B1992" s="143"/>
      <c r="C1992" s="24" t="s">
        <v>5195</v>
      </c>
      <c r="D1992" s="25" t="s">
        <v>5196</v>
      </c>
      <c r="E1992" s="26" t="s">
        <v>5197</v>
      </c>
    </row>
    <row ht="27.75" customHeight="1" x14ac:dyDescent="0.15" r="1993" spans="1:5">
      <c r="A1993" s="7">
        <v>1991</v>
      </c>
      <c r="B1993" s="143"/>
      <c r="C1993" s="24" t="s">
        <v>5198</v>
      </c>
      <c r="D1993" s="25" t="s">
        <v>5199</v>
      </c>
      <c r="E1993" s="26" t="s">
        <v>3325</v>
      </c>
    </row>
    <row ht="27.75" customHeight="1" x14ac:dyDescent="0.15" r="1994" spans="1:5">
      <c r="A1994" s="7">
        <v>1992</v>
      </c>
      <c r="B1994" s="143"/>
      <c r="C1994" s="24" t="s">
        <v>5200</v>
      </c>
      <c r="D1994" s="25" t="s">
        <v>5201</v>
      </c>
      <c r="E1994" s="26" t="s">
        <v>5202</v>
      </c>
    </row>
    <row ht="27.75" customHeight="1" x14ac:dyDescent="0.15" r="1995" spans="1:5">
      <c r="A1995" s="7">
        <v>1993</v>
      </c>
      <c r="B1995" s="143"/>
      <c r="C1995" s="24" t="s">
        <v>5203</v>
      </c>
      <c r="D1995" s="25" t="s">
        <v>5204</v>
      </c>
      <c r="E1995" s="26" t="s">
        <v>5205</v>
      </c>
    </row>
    <row ht="27.75" customHeight="1" x14ac:dyDescent="0.15" r="1996" spans="1:5">
      <c r="A1996" s="7">
        <v>1994</v>
      </c>
      <c r="B1996" s="143"/>
      <c r="C1996" s="24" t="s">
        <v>5206</v>
      </c>
      <c r="D1996" s="25" t="s">
        <v>5207</v>
      </c>
      <c r="E1996" s="26" t="s">
        <v>5208</v>
      </c>
    </row>
    <row ht="27.75" customHeight="1" x14ac:dyDescent="0.15" r="1997" spans="1:5">
      <c r="A1997" s="7">
        <v>1995</v>
      </c>
      <c r="B1997" s="143"/>
      <c r="C1997" s="24" t="s">
        <v>5209</v>
      </c>
      <c r="D1997" s="25" t="s">
        <v>5210</v>
      </c>
      <c r="E1997" s="26" t="s">
        <v>5211</v>
      </c>
    </row>
    <row ht="27.75" customHeight="1" x14ac:dyDescent="0.15" r="1998" spans="1:5">
      <c r="A1998" s="7">
        <v>1996</v>
      </c>
      <c r="B1998" s="143"/>
      <c r="C1998" s="7" t="s">
        <v>5212</v>
      </c>
      <c r="D1998" s="8" t="s">
        <v>5213</v>
      </c>
      <c r="E1998" s="16" t="s">
        <v>5214</v>
      </c>
    </row>
    <row ht="27.75" customHeight="1" x14ac:dyDescent="0.15" r="1999" spans="1:5">
      <c r="A1999" s="7">
        <v>1997</v>
      </c>
      <c r="B1999" s="143"/>
      <c r="C1999" s="24" t="s">
        <v>5215</v>
      </c>
      <c r="D1999" s="25" t="s">
        <v>5216</v>
      </c>
      <c r="E1999" s="26" t="s">
        <v>5217</v>
      </c>
    </row>
    <row ht="27.75" customHeight="1" x14ac:dyDescent="0.15" r="2000" spans="1:5">
      <c r="A2000" s="7">
        <v>1998</v>
      </c>
      <c r="B2000" s="143"/>
      <c r="C2000" s="24" t="s">
        <v>5218</v>
      </c>
      <c r="D2000" s="25" t="s">
        <v>5219</v>
      </c>
      <c r="E2000" s="26" t="s">
        <v>829</v>
      </c>
    </row>
    <row ht="27.75" customHeight="1" x14ac:dyDescent="0.15" r="2001" spans="1:5">
      <c r="A2001" s="7">
        <v>1999</v>
      </c>
      <c r="B2001" s="143"/>
      <c r="C2001" s="24" t="s">
        <v>5220</v>
      </c>
      <c r="D2001" s="25" t="s">
        <v>5221</v>
      </c>
      <c r="E2001" s="26" t="s">
        <v>527</v>
      </c>
    </row>
    <row ht="27.75" customHeight="1" x14ac:dyDescent="0.15" r="2002" spans="1:5">
      <c r="A2002" s="7">
        <v>2000</v>
      </c>
      <c r="B2002" s="143"/>
      <c r="C2002" s="7" t="s">
        <v>5222</v>
      </c>
      <c r="D2002" s="8" t="s">
        <v>5223</v>
      </c>
      <c r="E2002" s="16" t="s">
        <v>5224</v>
      </c>
    </row>
    <row ht="27.75" customHeight="1" x14ac:dyDescent="0.15" r="2003" spans="1:5">
      <c r="A2003" s="7">
        <v>2001</v>
      </c>
      <c r="B2003" s="143"/>
      <c r="C2003" s="7" t="s">
        <v>5225</v>
      </c>
      <c r="D2003" s="8" t="s">
        <v>5226</v>
      </c>
      <c r="E2003" s="16" t="s">
        <v>5227</v>
      </c>
    </row>
    <row ht="27.75" customHeight="1" x14ac:dyDescent="0.15" r="2004" spans="1:5">
      <c r="A2004" s="7">
        <v>2002</v>
      </c>
      <c r="B2004" s="143"/>
      <c r="C2004" s="7" t="s">
        <v>5228</v>
      </c>
      <c r="D2004" s="8" t="s">
        <v>5229</v>
      </c>
      <c r="E2004" s="16" t="s">
        <v>683</v>
      </c>
    </row>
    <row ht="27.75" customHeight="1" x14ac:dyDescent="0.15" r="2005" spans="1:5">
      <c r="A2005" s="7">
        <v>2003</v>
      </c>
      <c r="B2005" s="143"/>
      <c r="C2005" s="7" t="s">
        <v>5230</v>
      </c>
      <c r="D2005" s="8" t="s">
        <v>5231</v>
      </c>
      <c r="E2005" s="16" t="s">
        <v>188</v>
      </c>
    </row>
    <row ht="27.75" customHeight="1" x14ac:dyDescent="0.15" r="2006" spans="1:5">
      <c r="A2006" s="7">
        <v>2004</v>
      </c>
      <c r="B2006" s="143"/>
      <c r="C2006" s="7" t="s">
        <v>5232</v>
      </c>
      <c r="D2006" s="8" t="s">
        <v>5233</v>
      </c>
      <c r="E2006" s="16" t="s">
        <v>5234</v>
      </c>
    </row>
    <row ht="27.75" customHeight="1" x14ac:dyDescent="0.15" r="2007" spans="1:5">
      <c r="A2007" s="7">
        <v>2005</v>
      </c>
      <c r="B2007" s="143"/>
      <c r="C2007" s="7" t="s">
        <v>5235</v>
      </c>
      <c r="D2007" s="8" t="s">
        <v>5236</v>
      </c>
      <c r="E2007" s="16" t="s">
        <v>5237</v>
      </c>
    </row>
    <row ht="27.75" customHeight="1" x14ac:dyDescent="0.15" r="2008" spans="1:5">
      <c r="A2008" s="7">
        <v>2006</v>
      </c>
      <c r="B2008" s="143"/>
      <c r="C2008" s="7" t="s">
        <v>5238</v>
      </c>
      <c r="D2008" s="8" t="s">
        <v>5239</v>
      </c>
      <c r="E2008" s="16" t="s">
        <v>5240</v>
      </c>
    </row>
    <row ht="27.75" customHeight="1" x14ac:dyDescent="0.15" r="2009" spans="1:5">
      <c r="A2009" s="7">
        <v>2007</v>
      </c>
      <c r="B2009" s="143"/>
      <c r="C2009" s="24" t="s">
        <v>5241</v>
      </c>
      <c r="D2009" s="25" t="s">
        <v>5242</v>
      </c>
      <c r="E2009" s="26" t="s">
        <v>5243</v>
      </c>
    </row>
    <row ht="27.75" customHeight="1" x14ac:dyDescent="0.15" r="2010" spans="1:5">
      <c r="A2010" s="7">
        <v>2008</v>
      </c>
      <c r="B2010" s="143"/>
      <c r="C2010" s="24" t="s">
        <v>5244</v>
      </c>
      <c r="D2010" s="25" t="s">
        <v>5245</v>
      </c>
      <c r="E2010" s="26" t="s">
        <v>5246</v>
      </c>
    </row>
    <row ht="27.75" customHeight="1" x14ac:dyDescent="0.15" r="2011" spans="1:5">
      <c r="A2011" s="7">
        <v>2009</v>
      </c>
      <c r="B2011" s="143"/>
      <c r="C2011" s="24" t="s">
        <v>5247</v>
      </c>
      <c r="D2011" s="25" t="s">
        <v>5248</v>
      </c>
      <c r="E2011" s="26" t="s">
        <v>5249</v>
      </c>
    </row>
    <row ht="27.75" customHeight="1" x14ac:dyDescent="0.15" r="2012" spans="1:5">
      <c r="A2012" s="7">
        <v>2010</v>
      </c>
      <c r="B2012" s="143"/>
      <c r="C2012" s="24" t="s">
        <v>5250</v>
      </c>
      <c r="D2012" s="25" t="s">
        <v>5251</v>
      </c>
      <c r="E2012" s="26" t="s">
        <v>5252</v>
      </c>
    </row>
    <row ht="27.75" customHeight="1" x14ac:dyDescent="0.15" r="2013" spans="1:5">
      <c r="A2013" s="7">
        <v>2011</v>
      </c>
      <c r="B2013" s="143"/>
      <c r="C2013" s="24" t="s">
        <v>5253</v>
      </c>
      <c r="D2013" s="25" t="s">
        <v>5254</v>
      </c>
      <c r="E2013" s="26" t="s">
        <v>829</v>
      </c>
    </row>
    <row ht="27.75" customHeight="1" x14ac:dyDescent="0.15" r="2014" spans="1:5">
      <c r="A2014" s="7">
        <v>2012</v>
      </c>
      <c r="B2014" s="143"/>
      <c r="C2014" s="24" t="s">
        <v>5255</v>
      </c>
      <c r="D2014" s="25" t="s">
        <v>5256</v>
      </c>
      <c r="E2014" s="26" t="s">
        <v>5257</v>
      </c>
    </row>
    <row ht="27.75" customHeight="1" x14ac:dyDescent="0.15" r="2015" spans="1:5">
      <c r="A2015" s="7">
        <v>2013</v>
      </c>
      <c r="B2015" s="143"/>
      <c r="C2015" s="24" t="s">
        <v>5258</v>
      </c>
      <c r="D2015" s="25" t="s">
        <v>5259</v>
      </c>
      <c r="E2015" s="26" t="s">
        <v>5260</v>
      </c>
    </row>
    <row ht="27.75" customHeight="1" x14ac:dyDescent="0.15" r="2016" spans="1:5">
      <c r="A2016" s="7">
        <v>2014</v>
      </c>
      <c r="B2016" s="143"/>
      <c r="C2016" s="24" t="s">
        <v>5261</v>
      </c>
      <c r="D2016" s="25" t="s">
        <v>5262</v>
      </c>
      <c r="E2016" s="26" t="s">
        <v>5263</v>
      </c>
    </row>
    <row ht="27.75" customHeight="1" x14ac:dyDescent="0.15" r="2017" spans="1:5">
      <c r="A2017" s="7">
        <v>2015</v>
      </c>
      <c r="B2017" s="143"/>
      <c r="C2017" s="24" t="s">
        <v>5264</v>
      </c>
      <c r="D2017" s="25" t="s">
        <v>5265</v>
      </c>
      <c r="E2017" s="26" t="s">
        <v>188</v>
      </c>
    </row>
    <row ht="27.75" customHeight="1" x14ac:dyDescent="0.15" r="2018" spans="1:5">
      <c r="A2018" s="7">
        <v>2016</v>
      </c>
      <c r="B2018" s="143"/>
      <c r="C2018" s="7" t="s">
        <v>5266</v>
      </c>
      <c r="D2018" s="8" t="s">
        <v>5267</v>
      </c>
      <c r="E2018" s="16" t="s">
        <v>5268</v>
      </c>
    </row>
    <row ht="27.75" customHeight="1" x14ac:dyDescent="0.15" r="2019" spans="1:5">
      <c r="A2019" s="7">
        <v>2017</v>
      </c>
      <c r="B2019" s="143"/>
      <c r="C2019" s="24" t="s">
        <v>5269</v>
      </c>
      <c r="D2019" s="25" t="s">
        <v>5270</v>
      </c>
      <c r="E2019" s="26" t="s">
        <v>5271</v>
      </c>
    </row>
    <row ht="27.75" customHeight="1" x14ac:dyDescent="0.15" r="2020" spans="1:5">
      <c r="A2020" s="7">
        <v>2018</v>
      </c>
      <c r="B2020" s="143"/>
      <c r="C2020" s="24" t="s">
        <v>5272</v>
      </c>
      <c r="D2020" s="25" t="s">
        <v>5273</v>
      </c>
      <c r="E2020" s="26" t="s">
        <v>829</v>
      </c>
    </row>
    <row ht="27.75" customHeight="1" x14ac:dyDescent="0.15" r="2021" spans="1:5">
      <c r="A2021" s="7">
        <v>2019</v>
      </c>
      <c r="B2021" s="143"/>
      <c r="C2021" s="24" t="s">
        <v>5274</v>
      </c>
      <c r="D2021" s="25" t="s">
        <v>5275</v>
      </c>
      <c r="E2021" s="26" t="s">
        <v>3088</v>
      </c>
    </row>
    <row ht="27.75" customHeight="1" x14ac:dyDescent="0.15" r="2022" spans="1:5">
      <c r="A2022" s="7">
        <v>2020</v>
      </c>
      <c r="B2022" s="143"/>
      <c r="C2022" s="24" t="s">
        <v>5276</v>
      </c>
      <c r="D2022" s="25" t="s">
        <v>5277</v>
      </c>
      <c r="E2022" s="26" t="s">
        <v>5278</v>
      </c>
    </row>
    <row ht="27.75" customHeight="1" x14ac:dyDescent="0.15" r="2023" spans="1:5">
      <c r="A2023" s="7">
        <v>2021</v>
      </c>
      <c r="B2023" s="143"/>
      <c r="C2023" s="24" t="s">
        <v>5279</v>
      </c>
      <c r="D2023" s="25" t="s">
        <v>5280</v>
      </c>
      <c r="E2023" s="26" t="s">
        <v>829</v>
      </c>
    </row>
    <row ht="27.75" customHeight="1" x14ac:dyDescent="0.15" r="2024" spans="1:5">
      <c r="A2024" s="7">
        <v>2022</v>
      </c>
      <c r="B2024" s="143"/>
      <c r="C2024" s="24" t="s">
        <v>5281</v>
      </c>
      <c r="D2024" s="25" t="s">
        <v>5282</v>
      </c>
      <c r="E2024" s="24" t="s">
        <v>5283</v>
      </c>
    </row>
    <row ht="27.75" customHeight="1" x14ac:dyDescent="0.15" r="2025" spans="1:5">
      <c r="A2025" s="7">
        <v>2023</v>
      </c>
      <c r="B2025" s="143"/>
      <c r="C2025" s="24" t="s">
        <v>5284</v>
      </c>
      <c r="D2025" s="25" t="s">
        <v>5285</v>
      </c>
      <c r="E2025" s="26" t="s">
        <v>5286</v>
      </c>
    </row>
    <row ht="27.75" customHeight="1" x14ac:dyDescent="0.15" r="2026" spans="1:5">
      <c r="A2026" s="7">
        <v>2024</v>
      </c>
      <c r="B2026" s="143"/>
      <c r="C2026" s="7" t="s">
        <v>5287</v>
      </c>
      <c r="D2026" s="8" t="s">
        <v>5288</v>
      </c>
      <c r="E2026" s="16" t="s">
        <v>5100</v>
      </c>
    </row>
    <row ht="27.75" customHeight="1" x14ac:dyDescent="0.15" r="2027" spans="1:5">
      <c r="A2027" s="7">
        <v>2025</v>
      </c>
      <c r="B2027" s="143"/>
      <c r="C2027" s="24" t="s">
        <v>5289</v>
      </c>
      <c r="D2027" s="25" t="s">
        <v>5290</v>
      </c>
      <c r="E2027" s="26" t="s">
        <v>5291</v>
      </c>
    </row>
    <row ht="27.75" customHeight="1" x14ac:dyDescent="0.15" r="2028" spans="1:5">
      <c r="A2028" s="7">
        <v>2026</v>
      </c>
      <c r="B2028" s="143"/>
      <c r="C2028" s="24" t="s">
        <v>5292</v>
      </c>
      <c r="D2028" s="25" t="s">
        <v>5293</v>
      </c>
      <c r="E2028" s="26" t="s">
        <v>5294</v>
      </c>
    </row>
    <row ht="27.75" customHeight="1" x14ac:dyDescent="0.15" r="2029" spans="1:5">
      <c r="A2029" s="7">
        <v>2027</v>
      </c>
      <c r="B2029" s="143"/>
      <c r="C2029" s="24" t="s">
        <v>5295</v>
      </c>
      <c r="D2029" s="25" t="s">
        <v>5296</v>
      </c>
      <c r="E2029" s="26" t="s">
        <v>9</v>
      </c>
    </row>
    <row ht="27.75" customHeight="1" x14ac:dyDescent="0.15" r="2030" spans="1:5">
      <c r="A2030" s="7">
        <v>2028</v>
      </c>
      <c r="B2030" s="143"/>
      <c r="C2030" s="24" t="s">
        <v>5297</v>
      </c>
      <c r="D2030" s="25" t="s">
        <v>5298</v>
      </c>
      <c r="E2030" s="26" t="s">
        <v>5299</v>
      </c>
    </row>
    <row ht="27.75" customHeight="1" x14ac:dyDescent="0.15" r="2031" spans="1:5">
      <c r="A2031" s="7">
        <v>2029</v>
      </c>
      <c r="B2031" s="143"/>
      <c r="C2031" s="24" t="s">
        <v>5300</v>
      </c>
      <c r="D2031" s="25" t="s">
        <v>5301</v>
      </c>
      <c r="E2031" s="26" t="s">
        <v>5302</v>
      </c>
    </row>
    <row ht="27.75" customHeight="1" x14ac:dyDescent="0.15" r="2032" spans="1:5">
      <c r="A2032" s="7">
        <v>2030</v>
      </c>
      <c r="B2032" s="143"/>
      <c r="C2032" s="24" t="s">
        <v>5303</v>
      </c>
      <c r="D2032" s="25" t="s">
        <v>5304</v>
      </c>
      <c r="E2032" s="26" t="s">
        <v>188</v>
      </c>
    </row>
    <row ht="27.75" customHeight="1" x14ac:dyDescent="0.15" r="2033" spans="1:5">
      <c r="A2033" s="7">
        <v>2031</v>
      </c>
      <c r="B2033" s="143"/>
      <c r="C2033" s="24" t="s">
        <v>5305</v>
      </c>
      <c r="D2033" s="25" t="s">
        <v>5306</v>
      </c>
      <c r="E2033" s="26" t="s">
        <v>5307</v>
      </c>
    </row>
    <row ht="27.75" customHeight="1" x14ac:dyDescent="0.15" r="2034" spans="1:5">
      <c r="A2034" s="7">
        <v>2032</v>
      </c>
      <c r="B2034" s="143"/>
      <c r="C2034" s="24" t="s">
        <v>5308</v>
      </c>
      <c r="D2034" s="25" t="s">
        <v>5309</v>
      </c>
      <c r="E2034" s="26" t="s">
        <v>5310</v>
      </c>
    </row>
    <row ht="27.75" customHeight="1" x14ac:dyDescent="0.15" r="2035" spans="1:5">
      <c r="A2035" s="7">
        <v>2033</v>
      </c>
      <c r="B2035" s="143"/>
      <c r="C2035" s="24" t="s">
        <v>5311</v>
      </c>
      <c r="D2035" s="25" t="s">
        <v>5312</v>
      </c>
      <c r="E2035" s="26" t="s">
        <v>5313</v>
      </c>
    </row>
    <row ht="27.75" customHeight="1" x14ac:dyDescent="0.15" r="2036" spans="1:5">
      <c r="A2036" s="7">
        <v>2034</v>
      </c>
      <c r="B2036" s="143"/>
      <c r="C2036" s="24" t="s">
        <v>5314</v>
      </c>
      <c r="D2036" s="25" t="s">
        <v>5265</v>
      </c>
      <c r="E2036" s="26" t="s">
        <v>5234</v>
      </c>
    </row>
    <row ht="27.75" customHeight="1" x14ac:dyDescent="0.15" r="2037" spans="1:5">
      <c r="A2037" s="7">
        <v>2035</v>
      </c>
      <c r="B2037" s="143"/>
      <c r="C2037" s="7" t="s">
        <v>5315</v>
      </c>
      <c r="D2037" s="8" t="s">
        <v>5316</v>
      </c>
      <c r="E2037" s="16" t="s">
        <v>1248</v>
      </c>
    </row>
    <row ht="27.75" customHeight="1" x14ac:dyDescent="0.15" r="2038" spans="1:5">
      <c r="A2038" s="7">
        <v>2036</v>
      </c>
      <c r="B2038" s="143"/>
      <c r="C2038" s="24" t="s">
        <v>5317</v>
      </c>
      <c r="D2038" s="25" t="s">
        <v>5318</v>
      </c>
      <c r="E2038" s="26" t="s">
        <v>1248</v>
      </c>
    </row>
    <row ht="27.75" customHeight="1" x14ac:dyDescent="0.15" r="2039" spans="1:5">
      <c r="A2039" s="7">
        <v>2037</v>
      </c>
      <c r="B2039" s="143"/>
      <c r="C2039" s="24" t="s">
        <v>5319</v>
      </c>
      <c r="D2039" s="25" t="s">
        <v>5320</v>
      </c>
      <c r="E2039" s="26" t="s">
        <v>138</v>
      </c>
    </row>
    <row ht="27.75" customHeight="1" x14ac:dyDescent="0.15" r="2040" spans="1:5">
      <c r="A2040" s="7">
        <v>2038</v>
      </c>
      <c r="B2040" s="143"/>
      <c r="C2040" s="24" t="s">
        <v>5321</v>
      </c>
      <c r="D2040" s="25" t="s">
        <v>5322</v>
      </c>
      <c r="E2040" s="26" t="s">
        <v>1912</v>
      </c>
    </row>
    <row ht="27.75" customHeight="1" x14ac:dyDescent="0.15" r="2041" spans="1:5">
      <c r="A2041" s="7">
        <v>2039</v>
      </c>
      <c r="B2041" s="143"/>
      <c r="C2041" s="24" t="s">
        <v>5323</v>
      </c>
      <c r="D2041" s="25" t="s">
        <v>5324</v>
      </c>
      <c r="E2041" s="26" t="s">
        <v>188</v>
      </c>
    </row>
    <row ht="27.75" customHeight="1" x14ac:dyDescent="0.15" r="2042" spans="1:5">
      <c r="A2042" s="7">
        <v>2040</v>
      </c>
      <c r="B2042" s="143"/>
      <c r="C2042" s="24" t="s">
        <v>5325</v>
      </c>
      <c r="D2042" s="25" t="s">
        <v>5326</v>
      </c>
      <c r="E2042" s="26" t="s">
        <v>138</v>
      </c>
    </row>
    <row ht="27.75" customHeight="1" x14ac:dyDescent="0.15" r="2043" spans="1:5">
      <c r="A2043" s="7">
        <v>2041</v>
      </c>
      <c r="B2043" s="143"/>
      <c r="C2043" s="24" t="s">
        <v>5327</v>
      </c>
      <c r="D2043" s="25" t="s">
        <v>5328</v>
      </c>
      <c r="E2043" s="26" t="s">
        <v>228</v>
      </c>
    </row>
    <row ht="27.75" customHeight="1" x14ac:dyDescent="0.15" r="2044" spans="1:5">
      <c r="A2044" s="7">
        <v>2042</v>
      </c>
      <c r="B2044" s="143"/>
      <c r="C2044" s="24" t="s">
        <v>5329</v>
      </c>
      <c r="D2044" s="25" t="s">
        <v>5330</v>
      </c>
      <c r="E2044" s="26" t="s">
        <v>9</v>
      </c>
    </row>
    <row ht="27.75" customHeight="1" x14ac:dyDescent="0.15" r="2045" spans="1:5">
      <c r="A2045" s="7">
        <v>2043</v>
      </c>
      <c r="B2045" s="143"/>
      <c r="C2045" s="24" t="s">
        <v>5331</v>
      </c>
      <c r="D2045" s="25" t="s">
        <v>5332</v>
      </c>
      <c r="E2045" s="26" t="s">
        <v>829</v>
      </c>
    </row>
    <row ht="27.75" customHeight="1" x14ac:dyDescent="0.15" r="2046" spans="1:5">
      <c r="A2046" s="7">
        <v>2044</v>
      </c>
      <c r="B2046" s="143"/>
      <c r="C2046" s="24" t="s">
        <v>5333</v>
      </c>
      <c r="D2046" s="25" t="s">
        <v>5334</v>
      </c>
      <c r="E2046" s="26" t="s">
        <v>2608</v>
      </c>
    </row>
    <row ht="27.75" customHeight="1" x14ac:dyDescent="0.15" r="2047" spans="1:5">
      <c r="A2047" s="7">
        <v>2045</v>
      </c>
      <c r="B2047" s="143"/>
      <c r="C2047" s="24" t="s">
        <v>5335</v>
      </c>
      <c r="D2047" s="25" t="s">
        <v>5336</v>
      </c>
      <c r="E2047" s="26" t="s">
        <v>829</v>
      </c>
    </row>
    <row ht="27.75" customHeight="1" x14ac:dyDescent="0.15" r="2048" spans="1:5">
      <c r="A2048" s="7">
        <v>2046</v>
      </c>
      <c r="B2048" s="143"/>
      <c r="C2048" s="24" t="s">
        <v>5337</v>
      </c>
      <c r="D2048" s="25" t="s">
        <v>5338</v>
      </c>
      <c r="E2048" s="26" t="s">
        <v>2608</v>
      </c>
    </row>
    <row ht="27.75" customHeight="1" x14ac:dyDescent="0.15" r="2049" spans="1:5">
      <c r="A2049" s="7">
        <v>2047</v>
      </c>
      <c r="B2049" s="143"/>
      <c r="C2049" s="24" t="s">
        <v>5339</v>
      </c>
      <c r="D2049" s="25" t="s">
        <v>5340</v>
      </c>
      <c r="E2049" s="26" t="s">
        <v>1310</v>
      </c>
    </row>
    <row ht="27.75" customHeight="1" x14ac:dyDescent="0.15" r="2050" spans="1:5">
      <c r="A2050" s="7">
        <v>2048</v>
      </c>
      <c r="B2050" s="143"/>
      <c r="C2050" s="24" t="s">
        <v>5341</v>
      </c>
      <c r="D2050" s="25" t="s">
        <v>5342</v>
      </c>
      <c r="E2050" s="26" t="s">
        <v>1248</v>
      </c>
    </row>
    <row ht="27.75" customHeight="1" x14ac:dyDescent="0.15" r="2051" spans="1:5">
      <c r="A2051" s="7">
        <v>2049</v>
      </c>
      <c r="B2051" s="143"/>
      <c r="C2051" s="7" t="s">
        <v>5343</v>
      </c>
      <c r="D2051" s="8" t="s">
        <v>5344</v>
      </c>
      <c r="E2051" s="16" t="s">
        <v>5345</v>
      </c>
    </row>
    <row ht="27.75" customHeight="1" x14ac:dyDescent="0.15" r="2052" spans="1:5">
      <c r="A2052" s="7">
        <v>2050</v>
      </c>
      <c r="B2052" s="143"/>
      <c r="C2052" s="24" t="s">
        <v>5346</v>
      </c>
      <c r="D2052" s="25" t="s">
        <v>5347</v>
      </c>
      <c r="E2052" s="26" t="s">
        <v>228</v>
      </c>
    </row>
    <row ht="27.75" customHeight="1" x14ac:dyDescent="0.15" r="2053" spans="1:5">
      <c r="A2053" s="7">
        <v>2051</v>
      </c>
      <c r="B2053" s="143"/>
      <c r="C2053" s="7" t="s">
        <v>5348</v>
      </c>
      <c r="D2053" s="8" t="s">
        <v>5349</v>
      </c>
      <c r="E2053" s="16" t="s">
        <v>829</v>
      </c>
    </row>
    <row ht="27.75" customHeight="1" x14ac:dyDescent="0.15" r="2054" spans="1:5">
      <c r="A2054" s="7">
        <v>2052</v>
      </c>
      <c r="B2054" s="143"/>
      <c r="C2054" s="24" t="s">
        <v>5350</v>
      </c>
      <c r="D2054" s="25" t="s">
        <v>5351</v>
      </c>
      <c r="E2054" s="26" t="s">
        <v>829</v>
      </c>
    </row>
    <row ht="27.75" customHeight="1" x14ac:dyDescent="0.15" r="2055" spans="1:5">
      <c r="A2055" s="7">
        <v>2053</v>
      </c>
      <c r="B2055" s="143"/>
      <c r="C2055" s="7" t="s">
        <v>5352</v>
      </c>
      <c r="D2055" s="8" t="s">
        <v>5353</v>
      </c>
      <c r="E2055" s="16" t="s">
        <v>5354</v>
      </c>
    </row>
    <row ht="27.75" customHeight="1" x14ac:dyDescent="0.15" r="2056" spans="1:5">
      <c r="A2056" s="7">
        <v>2054</v>
      </c>
      <c r="B2056" s="143"/>
      <c r="C2056" s="7" t="s">
        <v>5355</v>
      </c>
      <c r="D2056" s="8" t="s">
        <v>5356</v>
      </c>
      <c r="E2056" s="16" t="s">
        <v>5357</v>
      </c>
    </row>
    <row ht="27.75" customHeight="1" x14ac:dyDescent="0.15" r="2057" spans="1:5">
      <c r="A2057" s="7">
        <v>2055</v>
      </c>
      <c r="B2057" s="143"/>
      <c r="C2057" s="24" t="s">
        <v>5358</v>
      </c>
      <c r="D2057" s="25" t="s">
        <v>5359</v>
      </c>
      <c r="E2057" s="26" t="s">
        <v>5360</v>
      </c>
    </row>
    <row ht="27.75" customHeight="1" x14ac:dyDescent="0.15" r="2058" spans="1:5">
      <c r="A2058" s="7">
        <v>2056</v>
      </c>
      <c r="B2058" s="143"/>
      <c r="C2058" s="7" t="s">
        <v>5361</v>
      </c>
      <c r="D2058" s="8" t="s">
        <v>5362</v>
      </c>
      <c r="E2058" s="16" t="s">
        <v>5363</v>
      </c>
    </row>
    <row ht="27.75" customHeight="1" x14ac:dyDescent="0.15" r="2059" spans="1:5">
      <c r="A2059" s="7">
        <v>2057</v>
      </c>
      <c r="B2059" s="143"/>
      <c r="C2059" s="24" t="s">
        <v>5364</v>
      </c>
      <c r="D2059" s="25" t="s">
        <v>5365</v>
      </c>
      <c r="E2059" s="26" t="s">
        <v>5366</v>
      </c>
    </row>
    <row ht="27.75" customHeight="1" x14ac:dyDescent="0.15" r="2060" spans="1:5">
      <c r="A2060" s="7">
        <v>2058</v>
      </c>
      <c r="B2060" s="143"/>
      <c r="C2060" s="24" t="s">
        <v>5367</v>
      </c>
      <c r="D2060" s="25" t="s">
        <v>5368</v>
      </c>
      <c r="E2060" s="26" t="s">
        <v>5369</v>
      </c>
    </row>
    <row ht="27.75" customHeight="1" x14ac:dyDescent="0.15" r="2061" spans="1:5">
      <c r="A2061" s="7">
        <v>2059</v>
      </c>
      <c r="B2061" s="143"/>
      <c r="C2061" s="24" t="s">
        <v>5370</v>
      </c>
      <c r="D2061" s="25" t="s">
        <v>5371</v>
      </c>
      <c r="E2061" s="26" t="s">
        <v>228</v>
      </c>
    </row>
    <row ht="27.75" customHeight="1" x14ac:dyDescent="0.15" r="2062" spans="1:5">
      <c r="A2062" s="7">
        <v>2060</v>
      </c>
      <c r="B2062" s="143"/>
      <c r="C2062" s="24" t="s">
        <v>5372</v>
      </c>
      <c r="D2062" s="25" t="s">
        <v>5373</v>
      </c>
      <c r="E2062" s="26" t="s">
        <v>5374</v>
      </c>
    </row>
    <row ht="27.75" customHeight="1" x14ac:dyDescent="0.15" r="2063" spans="1:5">
      <c r="A2063" s="7">
        <v>2061</v>
      </c>
      <c r="B2063" s="143"/>
      <c r="C2063" s="7" t="s">
        <v>5375</v>
      </c>
      <c r="D2063" s="8" t="s">
        <v>5376</v>
      </c>
      <c r="E2063" s="16" t="s">
        <v>495</v>
      </c>
    </row>
    <row ht="27.75" customHeight="1" x14ac:dyDescent="0.15" r="2064" spans="1:5">
      <c r="A2064" s="7">
        <v>2062</v>
      </c>
      <c r="B2064" s="143"/>
      <c r="C2064" s="24" t="s">
        <v>5377</v>
      </c>
      <c r="D2064" s="25" t="s">
        <v>5378</v>
      </c>
      <c r="E2064" s="26" t="s">
        <v>5379</v>
      </c>
    </row>
    <row ht="27.75" customHeight="1" x14ac:dyDescent="0.15" r="2065" spans="1:5">
      <c r="A2065" s="7">
        <v>2063</v>
      </c>
      <c r="B2065" s="143"/>
      <c r="C2065" s="24" t="s">
        <v>5380</v>
      </c>
      <c r="D2065" s="25" t="s">
        <v>5381</v>
      </c>
      <c r="E2065" s="26" t="s">
        <v>5382</v>
      </c>
    </row>
    <row ht="27.75" customHeight="1" x14ac:dyDescent="0.15" r="2066" spans="1:5">
      <c r="A2066" s="7">
        <v>2064</v>
      </c>
      <c r="B2066" s="143"/>
      <c r="C2066" s="24" t="s">
        <v>5383</v>
      </c>
      <c r="D2066" s="25" t="s">
        <v>5384</v>
      </c>
      <c r="E2066" s="26" t="s">
        <v>5385</v>
      </c>
    </row>
    <row ht="27.75" customHeight="1" x14ac:dyDescent="0.15" r="2067" spans="1:5">
      <c r="A2067" s="7">
        <v>2065</v>
      </c>
      <c r="B2067" s="143"/>
      <c r="C2067" s="24" t="s">
        <v>5386</v>
      </c>
      <c r="D2067" s="25" t="s">
        <v>5387</v>
      </c>
      <c r="E2067" s="26" t="s">
        <v>5385</v>
      </c>
    </row>
    <row ht="27.75" customHeight="1" x14ac:dyDescent="0.15" r="2068" spans="1:5">
      <c r="A2068" s="7">
        <v>2066</v>
      </c>
      <c r="B2068" s="143"/>
      <c r="C2068" s="24" t="s">
        <v>5388</v>
      </c>
      <c r="D2068" s="25" t="s">
        <v>5389</v>
      </c>
      <c r="E2068" s="26" t="s">
        <v>5390</v>
      </c>
    </row>
    <row ht="27.75" customHeight="1" x14ac:dyDescent="0.15" r="2069" spans="1:5">
      <c r="A2069" s="7">
        <v>2067</v>
      </c>
      <c r="B2069" s="143"/>
      <c r="C2069" s="7" t="s">
        <v>5391</v>
      </c>
      <c r="D2069" s="8" t="s">
        <v>5392</v>
      </c>
      <c r="E2069" s="16" t="s">
        <v>5393</v>
      </c>
    </row>
    <row ht="27.75" customHeight="1" x14ac:dyDescent="0.15" r="2070" spans="1:5">
      <c r="A2070" s="7">
        <v>2068</v>
      </c>
      <c r="B2070" s="143"/>
      <c r="C2070" s="7" t="s">
        <v>5394</v>
      </c>
      <c r="D2070" s="8" t="s">
        <v>5395</v>
      </c>
      <c r="E2070" s="16" t="s">
        <v>829</v>
      </c>
    </row>
    <row ht="27.75" customHeight="1" x14ac:dyDescent="0.15" r="2071" spans="1:5">
      <c r="A2071" s="7">
        <v>2069</v>
      </c>
      <c r="B2071" s="143"/>
      <c r="C2071" s="27" t="s">
        <v>5396</v>
      </c>
      <c r="D2071" s="12" t="s">
        <v>5397</v>
      </c>
      <c r="E2071" s="28" t="s">
        <v>829</v>
      </c>
    </row>
    <row ht="27.75" customHeight="1" x14ac:dyDescent="0.15" r="2072" spans="1:5">
      <c r="A2072" s="7">
        <v>2070</v>
      </c>
      <c r="B2072" s="143"/>
      <c r="C2072" s="27" t="s">
        <v>5398</v>
      </c>
      <c r="D2072" s="29" t="s">
        <v>5399</v>
      </c>
      <c r="E2072" s="28" t="s">
        <v>1248</v>
      </c>
    </row>
    <row ht="27.75" customHeight="1" x14ac:dyDescent="0.15" r="2073" spans="1:5">
      <c r="A2073" s="7">
        <v>2071</v>
      </c>
      <c r="B2073" s="143"/>
      <c r="C2073" s="27" t="s">
        <v>5400</v>
      </c>
      <c r="D2073" s="29" t="s">
        <v>5401</v>
      </c>
      <c r="E2073" s="28" t="s">
        <v>829</v>
      </c>
    </row>
    <row ht="27.75" customHeight="1" x14ac:dyDescent="0.15" r="2074" spans="1:5">
      <c r="A2074" s="7">
        <v>2072</v>
      </c>
      <c r="B2074" s="143"/>
      <c r="C2074" s="27" t="s">
        <v>5402</v>
      </c>
      <c r="D2074" s="30" t="s">
        <v>5403</v>
      </c>
      <c r="E2074" s="28" t="s">
        <v>829</v>
      </c>
    </row>
    <row ht="27.75" customHeight="1" x14ac:dyDescent="0.15" r="2075" spans="1:5">
      <c r="A2075" s="7">
        <v>2073</v>
      </c>
      <c r="B2075" s="143"/>
      <c r="C2075" s="27" t="s">
        <v>5404</v>
      </c>
      <c r="D2075" s="29" t="s">
        <v>5405</v>
      </c>
      <c r="E2075" s="28" t="s">
        <v>829</v>
      </c>
    </row>
    <row ht="27.75" customHeight="1" x14ac:dyDescent="0.15" r="2076" spans="1:5">
      <c r="A2076" s="7">
        <v>2074</v>
      </c>
      <c r="B2076" s="143"/>
      <c r="C2076" s="7" t="s">
        <v>5406</v>
      </c>
      <c r="D2076" s="8" t="s">
        <v>5407</v>
      </c>
      <c r="E2076" s="16" t="s">
        <v>829</v>
      </c>
    </row>
    <row ht="27.75" customHeight="1" x14ac:dyDescent="0.15" r="2077" spans="1:5">
      <c r="A2077" s="7">
        <v>2075</v>
      </c>
      <c r="B2077" s="143"/>
      <c r="C2077" s="7" t="s">
        <v>5408</v>
      </c>
      <c r="D2077" s="8" t="s">
        <v>5409</v>
      </c>
      <c r="E2077" s="16" t="s">
        <v>5410</v>
      </c>
    </row>
    <row ht="27.75" customHeight="1" x14ac:dyDescent="0.15" r="2078" spans="1:5">
      <c r="A2078" s="7">
        <v>2076</v>
      </c>
      <c r="B2078" s="143"/>
      <c r="C2078" s="27" t="s">
        <v>5411</v>
      </c>
      <c r="D2078" s="30" t="s">
        <v>5412</v>
      </c>
      <c r="E2078" s="28" t="s">
        <v>2813</v>
      </c>
    </row>
    <row ht="27.75" customHeight="1" x14ac:dyDescent="0.15" r="2079" spans="1:5">
      <c r="A2079" s="7">
        <v>2077</v>
      </c>
      <c r="B2079" s="143"/>
      <c r="C2079" s="27" t="s">
        <v>5413</v>
      </c>
      <c r="D2079" s="29" t="s">
        <v>5414</v>
      </c>
      <c r="E2079" s="28" t="s">
        <v>5415</v>
      </c>
    </row>
    <row ht="27.75" customHeight="1" x14ac:dyDescent="0.15" r="2080" spans="1:5">
      <c r="A2080" s="7">
        <v>2078</v>
      </c>
      <c r="B2080" s="143"/>
      <c r="C2080" s="27" t="s">
        <v>5416</v>
      </c>
      <c r="D2080" s="29" t="s">
        <v>5417</v>
      </c>
      <c r="E2080" s="28" t="s">
        <v>829</v>
      </c>
    </row>
    <row ht="27.75" customHeight="1" x14ac:dyDescent="0.15" r="2081" spans="1:5">
      <c r="A2081" s="7">
        <v>2079</v>
      </c>
      <c r="B2081" s="143"/>
      <c r="C2081" s="27" t="s">
        <v>5418</v>
      </c>
      <c r="D2081" s="29" t="s">
        <v>5419</v>
      </c>
      <c r="E2081" s="28" t="s">
        <v>1248</v>
      </c>
    </row>
    <row ht="27.75" customHeight="1" x14ac:dyDescent="0.15" r="2082" spans="1:5">
      <c r="A2082" s="7">
        <v>2080</v>
      </c>
      <c r="B2082" s="143"/>
      <c r="C2082" s="27" t="s">
        <v>5420</v>
      </c>
      <c r="D2082" s="29" t="s">
        <v>5421</v>
      </c>
      <c r="E2082" s="28" t="s">
        <v>2366</v>
      </c>
    </row>
    <row ht="27.75" customHeight="1" x14ac:dyDescent="0.15" r="2083" spans="1:5">
      <c r="A2083" s="7">
        <v>2081</v>
      </c>
      <c r="B2083" s="143"/>
      <c r="C2083" s="7" t="s">
        <v>5422</v>
      </c>
      <c r="D2083" s="8" t="s">
        <v>5423</v>
      </c>
      <c r="E2083" s="16" t="s">
        <v>138</v>
      </c>
    </row>
    <row ht="27.75" customHeight="1" x14ac:dyDescent="0.15" r="2084" spans="1:5">
      <c r="A2084" s="7">
        <v>2082</v>
      </c>
      <c r="B2084" s="143"/>
      <c r="C2084" s="27" t="s">
        <v>5424</v>
      </c>
      <c r="D2084" s="29" t="s">
        <v>5425</v>
      </c>
      <c r="E2084" s="28" t="s">
        <v>829</v>
      </c>
    </row>
    <row ht="27.75" customHeight="1" x14ac:dyDescent="0.15" r="2085" spans="1:5">
      <c r="A2085" s="7">
        <v>2083</v>
      </c>
      <c r="B2085" s="143"/>
      <c r="C2085" s="27" t="s">
        <v>5426</v>
      </c>
      <c r="D2085" s="29" t="s">
        <v>5427</v>
      </c>
      <c r="E2085" s="28" t="s">
        <v>829</v>
      </c>
    </row>
    <row ht="27.75" customHeight="1" x14ac:dyDescent="0.15" r="2086" spans="1:5">
      <c r="A2086" s="7">
        <v>2084</v>
      </c>
      <c r="B2086" s="143"/>
      <c r="C2086" s="27" t="s">
        <v>5428</v>
      </c>
      <c r="D2086" s="29" t="s">
        <v>5429</v>
      </c>
      <c r="E2086" s="28" t="s">
        <v>5430</v>
      </c>
    </row>
    <row ht="27.75" customHeight="1" x14ac:dyDescent="0.15" r="2087" spans="1:5">
      <c r="A2087" s="7">
        <v>2085</v>
      </c>
      <c r="B2087" s="143"/>
      <c r="C2087" s="27" t="s">
        <v>5431</v>
      </c>
      <c r="D2087" s="29" t="s">
        <v>5432</v>
      </c>
      <c r="E2087" s="28" t="s">
        <v>829</v>
      </c>
    </row>
    <row ht="27.75" customHeight="1" x14ac:dyDescent="0.15" r="2088" spans="1:5">
      <c r="A2088" s="7">
        <v>2086</v>
      </c>
      <c r="B2088" s="143"/>
      <c r="C2088" s="27" t="s">
        <v>5433</v>
      </c>
      <c r="D2088" s="29" t="s">
        <v>5434</v>
      </c>
      <c r="E2088" s="28" t="s">
        <v>829</v>
      </c>
    </row>
    <row ht="27.75" customHeight="1" x14ac:dyDescent="0.15" r="2089" spans="1:5">
      <c r="A2089" s="7">
        <v>2087</v>
      </c>
      <c r="B2089" s="143"/>
      <c r="C2089" s="27" t="s">
        <v>5435</v>
      </c>
      <c r="D2089" s="29" t="s">
        <v>5436</v>
      </c>
      <c r="E2089" s="28" t="s">
        <v>5430</v>
      </c>
    </row>
    <row ht="27.75" customHeight="1" x14ac:dyDescent="0.15" r="2090" spans="1:5">
      <c r="A2090" s="7">
        <v>2088</v>
      </c>
      <c r="B2090" s="143"/>
      <c r="C2090" s="27" t="s">
        <v>5437</v>
      </c>
      <c r="D2090" s="29" t="s">
        <v>5438</v>
      </c>
      <c r="E2090" s="28" t="s">
        <v>829</v>
      </c>
    </row>
    <row ht="27.75" customHeight="1" x14ac:dyDescent="0.15" r="2091" spans="1:5">
      <c r="A2091" s="7">
        <v>2089</v>
      </c>
      <c r="B2091" s="143"/>
      <c r="C2091" s="27" t="s">
        <v>5439</v>
      </c>
      <c r="D2091" s="29" t="s">
        <v>5440</v>
      </c>
      <c r="E2091" s="28" t="s">
        <v>829</v>
      </c>
    </row>
    <row ht="27.75" customHeight="1" x14ac:dyDescent="0.15" r="2092" spans="1:5">
      <c r="A2092" s="7">
        <v>2090</v>
      </c>
      <c r="B2092" s="143"/>
      <c r="C2092" s="27" t="s">
        <v>5441</v>
      </c>
      <c r="D2092" s="29" t="s">
        <v>5442</v>
      </c>
      <c r="E2092" s="28" t="s">
        <v>829</v>
      </c>
    </row>
    <row ht="27.75" customHeight="1" x14ac:dyDescent="0.15" r="2093" spans="1:5">
      <c r="A2093" s="7">
        <v>2091</v>
      </c>
      <c r="B2093" s="143"/>
      <c r="C2093" s="27" t="s">
        <v>5443</v>
      </c>
      <c r="D2093" s="29" t="s">
        <v>5444</v>
      </c>
      <c r="E2093" s="28" t="s">
        <v>829</v>
      </c>
    </row>
    <row ht="27.75" customHeight="1" x14ac:dyDescent="0.15" r="2094" spans="1:5">
      <c r="A2094" s="7">
        <v>2092</v>
      </c>
      <c r="B2094" s="143"/>
      <c r="C2094" s="27" t="s">
        <v>5445</v>
      </c>
      <c r="D2094" s="29" t="s">
        <v>5446</v>
      </c>
      <c r="E2094" s="28" t="s">
        <v>829</v>
      </c>
    </row>
    <row ht="27.75" customHeight="1" x14ac:dyDescent="0.15" r="2095" spans="1:5">
      <c r="A2095" s="7">
        <v>2093</v>
      </c>
      <c r="B2095" s="143"/>
      <c r="C2095" s="27" t="s">
        <v>5447</v>
      </c>
      <c r="D2095" s="29" t="s">
        <v>5448</v>
      </c>
      <c r="E2095" s="28" t="s">
        <v>829</v>
      </c>
    </row>
    <row ht="27.75" customHeight="1" x14ac:dyDescent="0.15" r="2096" spans="1:5">
      <c r="A2096" s="7">
        <v>2094</v>
      </c>
      <c r="B2096" s="143"/>
      <c r="C2096" s="27" t="s">
        <v>5449</v>
      </c>
      <c r="D2096" s="29" t="s">
        <v>5450</v>
      </c>
      <c r="E2096" s="28" t="s">
        <v>138</v>
      </c>
    </row>
    <row ht="27.75" customHeight="1" x14ac:dyDescent="0.15" r="2097" spans="1:5">
      <c r="A2097" s="7">
        <v>2095</v>
      </c>
      <c r="B2097" s="143"/>
      <c r="C2097" s="27" t="s">
        <v>5451</v>
      </c>
      <c r="D2097" s="29" t="s">
        <v>5452</v>
      </c>
      <c r="E2097" s="28" t="s">
        <v>829</v>
      </c>
    </row>
    <row ht="27.75" customHeight="1" x14ac:dyDescent="0.15" r="2098" spans="1:5">
      <c r="A2098" s="7">
        <v>2096</v>
      </c>
      <c r="B2098" s="143"/>
      <c r="C2098" s="27" t="s">
        <v>5453</v>
      </c>
      <c r="D2098" s="29" t="s">
        <v>5454</v>
      </c>
      <c r="E2098" s="28" t="s">
        <v>829</v>
      </c>
    </row>
    <row ht="27.75" customHeight="1" x14ac:dyDescent="0.15" r="2099" spans="1:5">
      <c r="A2099" s="7">
        <v>2097</v>
      </c>
      <c r="B2099" s="143"/>
      <c r="C2099" s="27" t="s">
        <v>5455</v>
      </c>
      <c r="D2099" s="29" t="s">
        <v>5456</v>
      </c>
      <c r="E2099" s="28" t="s">
        <v>829</v>
      </c>
    </row>
    <row ht="27.75" customHeight="1" x14ac:dyDescent="0.15" r="2100" spans="1:5">
      <c r="A2100" s="7">
        <v>2098</v>
      </c>
      <c r="B2100" s="143"/>
      <c r="C2100" s="27" t="s">
        <v>5457</v>
      </c>
      <c r="D2100" s="29" t="s">
        <v>5458</v>
      </c>
      <c r="E2100" s="28" t="s">
        <v>5459</v>
      </c>
    </row>
    <row ht="27.75" customHeight="1" x14ac:dyDescent="0.15" r="2101" spans="1:5">
      <c r="A2101" s="7">
        <v>2099</v>
      </c>
      <c r="B2101" s="143"/>
      <c r="C2101" s="27" t="s">
        <v>5460</v>
      </c>
      <c r="D2101" s="29" t="s">
        <v>5461</v>
      </c>
      <c r="E2101" s="28" t="s">
        <v>829</v>
      </c>
    </row>
    <row ht="27.75" customHeight="1" x14ac:dyDescent="0.15" r="2102" spans="1:5">
      <c r="A2102" s="7">
        <v>2100</v>
      </c>
      <c r="B2102" s="143"/>
      <c r="C2102" s="27" t="s">
        <v>5462</v>
      </c>
      <c r="D2102" s="29" t="s">
        <v>5463</v>
      </c>
      <c r="E2102" s="28" t="s">
        <v>829</v>
      </c>
    </row>
    <row ht="27.75" customHeight="1" x14ac:dyDescent="0.15" r="2103" spans="1:5">
      <c r="A2103" s="7">
        <v>2101</v>
      </c>
      <c r="B2103" s="143"/>
      <c r="C2103" s="27" t="s">
        <v>5464</v>
      </c>
      <c r="D2103" s="29" t="s">
        <v>5465</v>
      </c>
      <c r="E2103" s="28" t="s">
        <v>829</v>
      </c>
    </row>
    <row ht="27.75" customHeight="1" x14ac:dyDescent="0.15" r="2104" spans="1:5">
      <c r="A2104" s="7">
        <v>2102</v>
      </c>
      <c r="B2104" s="143"/>
      <c r="C2104" s="27" t="s">
        <v>5466</v>
      </c>
      <c r="D2104" s="29" t="s">
        <v>5467</v>
      </c>
      <c r="E2104" s="28" t="s">
        <v>829</v>
      </c>
    </row>
    <row ht="27.75" customHeight="1" x14ac:dyDescent="0.15" r="2105" spans="1:5">
      <c r="A2105" s="7">
        <v>2103</v>
      </c>
      <c r="B2105" s="143"/>
      <c r="C2105" s="27" t="s">
        <v>5468</v>
      </c>
      <c r="D2105" s="29" t="s">
        <v>5469</v>
      </c>
      <c r="E2105" s="28" t="s">
        <v>5470</v>
      </c>
    </row>
    <row ht="27.75" customHeight="1" x14ac:dyDescent="0.15" r="2106" spans="1:5">
      <c r="A2106" s="7">
        <v>2104</v>
      </c>
      <c r="B2106" s="143"/>
      <c r="C2106" s="27" t="s">
        <v>5471</v>
      </c>
      <c r="D2106" s="29" t="s">
        <v>5472</v>
      </c>
      <c r="E2106" s="28" t="s">
        <v>829</v>
      </c>
    </row>
    <row ht="27.75" customHeight="1" x14ac:dyDescent="0.15" r="2107" spans="1:5">
      <c r="A2107" s="7">
        <v>2105</v>
      </c>
      <c r="B2107" s="143"/>
      <c r="C2107" s="7" t="s">
        <v>5473</v>
      </c>
      <c r="D2107" s="8" t="s">
        <v>5474</v>
      </c>
      <c r="E2107" s="16" t="s">
        <v>680</v>
      </c>
    </row>
    <row ht="27.75" customHeight="1" x14ac:dyDescent="0.15" r="2108" spans="1:5">
      <c r="A2108" s="7">
        <v>2106</v>
      </c>
      <c r="B2108" s="143"/>
      <c r="C2108" s="27" t="s">
        <v>5475</v>
      </c>
      <c r="D2108" s="29" t="s">
        <v>5476</v>
      </c>
      <c r="E2108" s="28" t="s">
        <v>5477</v>
      </c>
    </row>
    <row ht="27.75" customHeight="1" x14ac:dyDescent="0.15" r="2109" spans="1:5">
      <c r="A2109" s="7">
        <v>2107</v>
      </c>
      <c r="B2109" s="143"/>
      <c r="C2109" s="27" t="s">
        <v>5478</v>
      </c>
      <c r="D2109" s="29" t="s">
        <v>5479</v>
      </c>
      <c r="E2109" s="28" t="s">
        <v>5480</v>
      </c>
    </row>
    <row ht="27.75" customHeight="1" x14ac:dyDescent="0.15" r="2110" spans="1:5">
      <c r="A2110" s="7">
        <v>2108</v>
      </c>
      <c r="B2110" s="143"/>
      <c r="C2110" s="27" t="s">
        <v>5481</v>
      </c>
      <c r="D2110" s="29" t="s">
        <v>5482</v>
      </c>
      <c r="E2110" s="28" t="s">
        <v>5483</v>
      </c>
    </row>
    <row ht="27.75" customHeight="1" x14ac:dyDescent="0.15" r="2111" spans="1:5">
      <c r="A2111" s="7">
        <v>2109</v>
      </c>
      <c r="B2111" s="143"/>
      <c r="C2111" s="27" t="s">
        <v>5484</v>
      </c>
      <c r="D2111" s="29" t="s">
        <v>5485</v>
      </c>
      <c r="E2111" s="28" t="s">
        <v>829</v>
      </c>
    </row>
    <row ht="27.75" customHeight="1" x14ac:dyDescent="0.15" r="2112" spans="1:5">
      <c r="A2112" s="7">
        <v>2110</v>
      </c>
      <c r="B2112" s="143"/>
      <c r="C2112" s="27" t="s">
        <v>5486</v>
      </c>
      <c r="D2112" s="29" t="s">
        <v>5487</v>
      </c>
      <c r="E2112" s="28" t="s">
        <v>829</v>
      </c>
    </row>
    <row ht="27.75" customHeight="1" x14ac:dyDescent="0.15" r="2113" spans="1:5">
      <c r="A2113" s="7">
        <v>2111</v>
      </c>
      <c r="B2113" s="143"/>
      <c r="C2113" s="27" t="s">
        <v>5488</v>
      </c>
      <c r="D2113" s="29" t="s">
        <v>5489</v>
      </c>
      <c r="E2113" s="28" t="s">
        <v>829</v>
      </c>
    </row>
    <row ht="27.75" customHeight="1" x14ac:dyDescent="0.15" r="2114" spans="1:5">
      <c r="A2114" s="7">
        <v>2112</v>
      </c>
      <c r="B2114" s="143"/>
      <c r="C2114" s="7" t="s">
        <v>5490</v>
      </c>
      <c r="D2114" s="8" t="s">
        <v>5491</v>
      </c>
      <c r="E2114" s="16" t="s">
        <v>5410</v>
      </c>
    </row>
    <row ht="27.75" customHeight="1" x14ac:dyDescent="0.15" r="2115" spans="1:5">
      <c r="A2115" s="7">
        <v>2113</v>
      </c>
      <c r="B2115" s="143"/>
      <c r="C2115" s="27" t="s">
        <v>5492</v>
      </c>
      <c r="D2115" s="29" t="s">
        <v>5493</v>
      </c>
      <c r="E2115" s="28" t="s">
        <v>829</v>
      </c>
    </row>
    <row ht="27.75" customHeight="1" x14ac:dyDescent="0.15" r="2116" spans="1:5">
      <c r="A2116" s="7">
        <v>2114</v>
      </c>
      <c r="B2116" s="143"/>
      <c r="C2116" s="27" t="s">
        <v>5494</v>
      </c>
      <c r="D2116" s="29" t="s">
        <v>5495</v>
      </c>
      <c r="E2116" s="28" t="s">
        <v>1912</v>
      </c>
    </row>
    <row ht="27.75" customHeight="1" x14ac:dyDescent="0.15" r="2117" spans="1:5">
      <c r="A2117" s="7">
        <v>2115</v>
      </c>
      <c r="B2117" s="143"/>
      <c r="C2117" s="27" t="s">
        <v>5496</v>
      </c>
      <c r="D2117" s="29" t="s">
        <v>5497</v>
      </c>
      <c r="E2117" s="28" t="s">
        <v>829</v>
      </c>
    </row>
    <row ht="27.75" customHeight="1" x14ac:dyDescent="0.15" r="2118" spans="1:5">
      <c r="A2118" s="7">
        <v>2116</v>
      </c>
      <c r="B2118" s="143"/>
      <c r="C2118" s="27" t="s">
        <v>5498</v>
      </c>
      <c r="D2118" s="29" t="s">
        <v>5499</v>
      </c>
      <c r="E2118" s="28" t="s">
        <v>829</v>
      </c>
    </row>
    <row ht="27.75" customHeight="1" x14ac:dyDescent="0.15" r="2119" spans="1:5">
      <c r="A2119" s="7">
        <v>2117</v>
      </c>
      <c r="B2119" s="143"/>
      <c r="C2119" s="27" t="s">
        <v>5500</v>
      </c>
      <c r="D2119" s="29" t="s">
        <v>5501</v>
      </c>
      <c r="E2119" s="28" t="s">
        <v>829</v>
      </c>
    </row>
    <row ht="27.75" customHeight="1" x14ac:dyDescent="0.15" r="2120" spans="1:5">
      <c r="A2120" s="7">
        <v>2118</v>
      </c>
      <c r="B2120" s="143"/>
      <c r="C2120" s="27" t="s">
        <v>5502</v>
      </c>
      <c r="D2120" s="29" t="s">
        <v>5503</v>
      </c>
      <c r="E2120" s="28" t="s">
        <v>5504</v>
      </c>
    </row>
    <row ht="27.75" customHeight="1" x14ac:dyDescent="0.15" r="2121" spans="1:5">
      <c r="A2121" s="7">
        <v>2119</v>
      </c>
      <c r="B2121" s="143"/>
      <c r="C2121" s="27" t="s">
        <v>5505</v>
      </c>
      <c r="D2121" s="29" t="s">
        <v>5506</v>
      </c>
      <c r="E2121" s="28" t="s">
        <v>829</v>
      </c>
    </row>
    <row ht="27.75" customHeight="1" x14ac:dyDescent="0.15" r="2122" spans="1:5">
      <c r="A2122" s="7">
        <v>2120</v>
      </c>
      <c r="B2122" s="143"/>
      <c r="C2122" s="27" t="s">
        <v>5507</v>
      </c>
      <c r="D2122" s="29" t="s">
        <v>5508</v>
      </c>
      <c r="E2122" s="28" t="s">
        <v>829</v>
      </c>
    </row>
    <row ht="27.75" customHeight="1" x14ac:dyDescent="0.15" r="2123" spans="1:5">
      <c r="A2123" s="7">
        <v>2121</v>
      </c>
      <c r="B2123" s="143"/>
      <c r="C2123" s="27" t="s">
        <v>5509</v>
      </c>
      <c r="D2123" s="29" t="s">
        <v>5510</v>
      </c>
      <c r="E2123" s="28" t="s">
        <v>829</v>
      </c>
    </row>
    <row ht="27.75" customHeight="1" x14ac:dyDescent="0.15" r="2124" spans="1:5">
      <c r="A2124" s="7">
        <v>2122</v>
      </c>
      <c r="B2124" s="143"/>
      <c r="C2124" s="27" t="s">
        <v>5511</v>
      </c>
      <c r="D2124" s="29" t="s">
        <v>5512</v>
      </c>
      <c r="E2124" s="28" t="s">
        <v>829</v>
      </c>
    </row>
    <row ht="27.75" customHeight="1" x14ac:dyDescent="0.15" r="2125" spans="1:5">
      <c r="A2125" s="7">
        <v>2123</v>
      </c>
      <c r="B2125" s="143"/>
      <c r="C2125" s="27" t="s">
        <v>5513</v>
      </c>
      <c r="D2125" s="29" t="s">
        <v>5514</v>
      </c>
      <c r="E2125" s="28" t="s">
        <v>829</v>
      </c>
    </row>
    <row ht="27.75" customHeight="1" x14ac:dyDescent="0.15" r="2126" spans="1:5">
      <c r="A2126" s="7">
        <v>2124</v>
      </c>
      <c r="B2126" s="143"/>
      <c r="C2126" s="27" t="s">
        <v>5515</v>
      </c>
      <c r="D2126" s="29" t="s">
        <v>5516</v>
      </c>
      <c r="E2126" s="28" t="s">
        <v>1248</v>
      </c>
    </row>
    <row ht="27.75" customHeight="1" x14ac:dyDescent="0.15" r="2127" spans="1:5">
      <c r="A2127" s="7">
        <v>2125</v>
      </c>
      <c r="B2127" s="143"/>
      <c r="C2127" s="27" t="s">
        <v>5517</v>
      </c>
      <c r="D2127" s="29" t="s">
        <v>5518</v>
      </c>
      <c r="E2127" s="28" t="s">
        <v>5519</v>
      </c>
    </row>
    <row ht="27.75" customHeight="1" x14ac:dyDescent="0.15" r="2128" spans="1:5">
      <c r="A2128" s="7">
        <v>2126</v>
      </c>
      <c r="B2128" s="143"/>
      <c r="C2128" s="27" t="s">
        <v>5520</v>
      </c>
      <c r="D2128" s="29" t="s">
        <v>5521</v>
      </c>
      <c r="E2128" s="28" t="s">
        <v>829</v>
      </c>
    </row>
    <row ht="27.75" customHeight="1" x14ac:dyDescent="0.15" r="2129" spans="1:5">
      <c r="A2129" s="7">
        <v>2127</v>
      </c>
      <c r="B2129" s="143"/>
      <c r="C2129" s="27" t="s">
        <v>5522</v>
      </c>
      <c r="D2129" s="29" t="s">
        <v>5523</v>
      </c>
      <c r="E2129" s="28" t="s">
        <v>829</v>
      </c>
    </row>
    <row ht="27.75" customHeight="1" x14ac:dyDescent="0.15" r="2130" spans="1:5">
      <c r="A2130" s="7">
        <v>2128</v>
      </c>
      <c r="B2130" s="143"/>
      <c r="C2130" s="27" t="s">
        <v>5524</v>
      </c>
      <c r="D2130" s="30" t="s">
        <v>5525</v>
      </c>
      <c r="E2130" s="28" t="s">
        <v>5526</v>
      </c>
    </row>
    <row ht="27.75" customHeight="1" x14ac:dyDescent="0.15" r="2131" spans="1:5">
      <c r="A2131" s="7">
        <v>2129</v>
      </c>
      <c r="B2131" s="143"/>
      <c r="C2131" s="27" t="s">
        <v>5527</v>
      </c>
      <c r="D2131" s="29" t="s">
        <v>5528</v>
      </c>
      <c r="E2131" s="28" t="s">
        <v>5410</v>
      </c>
    </row>
    <row ht="27.75" customHeight="1" x14ac:dyDescent="0.15" r="2132" spans="1:5">
      <c r="A2132" s="7">
        <v>2130</v>
      </c>
      <c r="B2132" s="143"/>
      <c r="C2132" s="27" t="s">
        <v>5529</v>
      </c>
      <c r="D2132" s="29" t="s">
        <v>5530</v>
      </c>
      <c r="E2132" s="28" t="s">
        <v>5531</v>
      </c>
    </row>
    <row ht="27.75" customHeight="1" x14ac:dyDescent="0.15" r="2133" spans="1:5">
      <c r="A2133" s="7">
        <v>2131</v>
      </c>
      <c r="B2133" s="143"/>
      <c r="C2133" s="27" t="s">
        <v>5532</v>
      </c>
      <c r="D2133" s="29" t="s">
        <v>5533</v>
      </c>
      <c r="E2133" s="28" t="s">
        <v>138</v>
      </c>
    </row>
    <row ht="27.75" customHeight="1" x14ac:dyDescent="0.15" r="2134" spans="1:5">
      <c r="A2134" s="7">
        <v>2132</v>
      </c>
      <c r="B2134" s="143"/>
      <c r="C2134" s="27" t="s">
        <v>5534</v>
      </c>
      <c r="D2134" s="30" t="s">
        <v>5535</v>
      </c>
      <c r="E2134" s="28" t="s">
        <v>829</v>
      </c>
    </row>
    <row ht="27.75" customHeight="1" x14ac:dyDescent="0.15" r="2135" spans="1:5">
      <c r="A2135" s="7">
        <v>2133</v>
      </c>
      <c r="B2135" s="143"/>
      <c r="C2135" s="27" t="s">
        <v>5536</v>
      </c>
      <c r="D2135" s="29" t="s">
        <v>5537</v>
      </c>
      <c r="E2135" s="28" t="s">
        <v>829</v>
      </c>
    </row>
    <row ht="27.75" customHeight="1" x14ac:dyDescent="0.15" r="2136" spans="1:5">
      <c r="A2136" s="7">
        <v>2134</v>
      </c>
      <c r="B2136" s="143"/>
      <c r="C2136" s="27" t="s">
        <v>5538</v>
      </c>
      <c r="D2136" s="30" t="s">
        <v>5539</v>
      </c>
      <c r="E2136" s="28" t="s">
        <v>5540</v>
      </c>
    </row>
    <row ht="27.75" customHeight="1" x14ac:dyDescent="0.15" r="2137" spans="1:5">
      <c r="A2137" s="7">
        <v>2135</v>
      </c>
      <c r="B2137" s="143"/>
      <c r="C2137" s="27" t="s">
        <v>5541</v>
      </c>
      <c r="D2137" s="30" t="s">
        <v>5542</v>
      </c>
      <c r="E2137" s="28" t="s">
        <v>27</v>
      </c>
    </row>
    <row ht="27.75" customHeight="1" x14ac:dyDescent="0.15" r="2138" spans="1:5">
      <c r="A2138" s="7">
        <v>2136</v>
      </c>
      <c r="B2138" s="143"/>
      <c r="C2138" s="27" t="s">
        <v>5543</v>
      </c>
      <c r="D2138" s="30" t="s">
        <v>5544</v>
      </c>
      <c r="E2138" s="28" t="s">
        <v>5545</v>
      </c>
    </row>
    <row ht="27.75" customHeight="1" x14ac:dyDescent="0.15" r="2139" spans="1:5">
      <c r="A2139" s="7">
        <v>2137</v>
      </c>
      <c r="B2139" s="143"/>
      <c r="C2139" s="27" t="s">
        <v>5546</v>
      </c>
      <c r="D2139" s="29" t="s">
        <v>5547</v>
      </c>
      <c r="E2139" s="28" t="s">
        <v>5548</v>
      </c>
    </row>
    <row ht="27.75" customHeight="1" x14ac:dyDescent="0.15" r="2140" spans="1:5">
      <c r="A2140" s="7">
        <v>2138</v>
      </c>
      <c r="B2140" s="143"/>
      <c r="C2140" s="27" t="s">
        <v>5549</v>
      </c>
      <c r="D2140" s="29" t="s">
        <v>5550</v>
      </c>
      <c r="E2140" s="28" t="s">
        <v>829</v>
      </c>
    </row>
    <row ht="27.75" customHeight="1" x14ac:dyDescent="0.15" r="2141" spans="1:5">
      <c r="A2141" s="7">
        <v>2139</v>
      </c>
      <c r="B2141" s="143"/>
      <c r="C2141" s="27" t="s">
        <v>5551</v>
      </c>
      <c r="D2141" s="29" t="s">
        <v>5552</v>
      </c>
      <c r="E2141" s="28" t="s">
        <v>5553</v>
      </c>
    </row>
    <row ht="27.75" customHeight="1" x14ac:dyDescent="0.15" r="2142" spans="1:5">
      <c r="A2142" s="7">
        <v>2140</v>
      </c>
      <c r="B2142" s="143"/>
      <c r="C2142" s="27" t="s">
        <v>5554</v>
      </c>
      <c r="D2142" s="29" t="s">
        <v>5555</v>
      </c>
      <c r="E2142" s="28" t="s">
        <v>5556</v>
      </c>
    </row>
    <row ht="27.75" customHeight="1" x14ac:dyDescent="0.15" r="2143" spans="1:5">
      <c r="A2143" s="7">
        <v>2141</v>
      </c>
      <c r="B2143" s="143"/>
      <c r="C2143" s="27" t="s">
        <v>5557</v>
      </c>
      <c r="D2143" s="30" t="s">
        <v>5558</v>
      </c>
      <c r="E2143" s="28" t="s">
        <v>5559</v>
      </c>
    </row>
    <row ht="27.75" customHeight="1" x14ac:dyDescent="0.15" r="2144" spans="1:5">
      <c r="A2144" s="7">
        <v>2142</v>
      </c>
      <c r="B2144" s="143"/>
      <c r="C2144" s="27" t="s">
        <v>5560</v>
      </c>
      <c r="D2144" s="30" t="s">
        <v>5561</v>
      </c>
      <c r="E2144" s="28" t="s">
        <v>5562</v>
      </c>
    </row>
    <row ht="27.75" customHeight="1" x14ac:dyDescent="0.15" r="2145" spans="1:5">
      <c r="A2145" s="7">
        <v>2143</v>
      </c>
      <c r="B2145" s="143"/>
      <c r="C2145" s="27" t="s">
        <v>5563</v>
      </c>
      <c r="D2145" s="30" t="s">
        <v>5564</v>
      </c>
      <c r="E2145" s="28" t="s">
        <v>829</v>
      </c>
    </row>
    <row ht="27.75" customHeight="1" x14ac:dyDescent="0.15" r="2146" spans="1:5">
      <c r="A2146" s="7">
        <v>2144</v>
      </c>
      <c r="B2146" s="143"/>
      <c r="C2146" s="27" t="s">
        <v>5565</v>
      </c>
      <c r="D2146" s="30" t="s">
        <v>5566</v>
      </c>
      <c r="E2146" s="28" t="s">
        <v>5562</v>
      </c>
    </row>
    <row ht="27.75" customHeight="1" x14ac:dyDescent="0.15" r="2147" spans="1:5">
      <c r="A2147" s="7">
        <v>2145</v>
      </c>
      <c r="B2147" s="143"/>
      <c r="C2147" s="27" t="s">
        <v>5567</v>
      </c>
      <c r="D2147" s="29" t="s">
        <v>5568</v>
      </c>
      <c r="E2147" s="28" t="s">
        <v>5569</v>
      </c>
    </row>
    <row ht="27.75" customHeight="1" x14ac:dyDescent="0.15" r="2148" spans="1:5">
      <c r="A2148" s="7">
        <v>2146</v>
      </c>
      <c r="B2148" s="143"/>
      <c r="C2148" s="27" t="s">
        <v>5570</v>
      </c>
      <c r="D2148" s="29" t="s">
        <v>5571</v>
      </c>
      <c r="E2148" s="28" t="s">
        <v>829</v>
      </c>
    </row>
    <row ht="27.75" customHeight="1" x14ac:dyDescent="0.15" r="2149" spans="1:5">
      <c r="A2149" s="7">
        <v>2147</v>
      </c>
      <c r="B2149" s="143"/>
      <c r="C2149" s="27" t="s">
        <v>5572</v>
      </c>
      <c r="D2149" s="29" t="s">
        <v>5573</v>
      </c>
      <c r="E2149" s="28" t="s">
        <v>5574</v>
      </c>
    </row>
    <row ht="27.75" customHeight="1" x14ac:dyDescent="0.15" r="2150" spans="1:5">
      <c r="A2150" s="7">
        <v>2148</v>
      </c>
      <c r="B2150" s="143"/>
      <c r="C2150" s="7" t="s">
        <v>5575</v>
      </c>
      <c r="D2150" s="8" t="s">
        <v>5576</v>
      </c>
      <c r="E2150" s="16" t="s">
        <v>5562</v>
      </c>
    </row>
    <row ht="27.75" customHeight="1" x14ac:dyDescent="0.15" r="2151" spans="1:5">
      <c r="A2151" s="7">
        <v>2149</v>
      </c>
      <c r="B2151" s="143"/>
      <c r="C2151" s="27" t="s">
        <v>5577</v>
      </c>
      <c r="D2151" s="29" t="s">
        <v>5578</v>
      </c>
      <c r="E2151" s="28" t="s">
        <v>829</v>
      </c>
    </row>
    <row ht="27.75" customHeight="1" x14ac:dyDescent="0.15" r="2152" spans="1:5">
      <c r="A2152" s="7">
        <v>2150</v>
      </c>
      <c r="B2152" s="143"/>
      <c r="C2152" s="27" t="s">
        <v>5579</v>
      </c>
      <c r="D2152" s="29" t="s">
        <v>5580</v>
      </c>
      <c r="E2152" s="28" t="s">
        <v>4947</v>
      </c>
    </row>
    <row ht="27.75" customHeight="1" x14ac:dyDescent="0.15" r="2153" spans="1:5">
      <c r="A2153" s="7">
        <v>2151</v>
      </c>
      <c r="B2153" s="143"/>
      <c r="C2153" s="27" t="s">
        <v>5581</v>
      </c>
      <c r="D2153" s="12" t="s">
        <v>5582</v>
      </c>
      <c r="E2153" s="28" t="s">
        <v>5583</v>
      </c>
    </row>
    <row ht="27.75" customHeight="1" x14ac:dyDescent="0.15" r="2154" spans="1:5">
      <c r="A2154" s="7">
        <v>2152</v>
      </c>
      <c r="B2154" s="143"/>
      <c r="C2154" s="27" t="s">
        <v>5584</v>
      </c>
      <c r="D2154" s="29" t="s">
        <v>5585</v>
      </c>
      <c r="E2154" s="28" t="s">
        <v>829</v>
      </c>
    </row>
    <row ht="27.75" customHeight="1" x14ac:dyDescent="0.15" r="2155" spans="1:5">
      <c r="A2155" s="7">
        <v>2153</v>
      </c>
      <c r="B2155" s="143"/>
      <c r="C2155" s="27" t="s">
        <v>5586</v>
      </c>
      <c r="D2155" s="29" t="s">
        <v>5587</v>
      </c>
      <c r="E2155" s="28" t="s">
        <v>829</v>
      </c>
    </row>
    <row ht="27.75" customHeight="1" x14ac:dyDescent="0.15" r="2156" spans="1:5">
      <c r="A2156" s="7">
        <v>2154</v>
      </c>
      <c r="B2156" s="143"/>
      <c r="C2156" s="27" t="s">
        <v>5588</v>
      </c>
      <c r="D2156" s="29" t="s">
        <v>5589</v>
      </c>
      <c r="E2156" s="28" t="s">
        <v>829</v>
      </c>
    </row>
    <row ht="27.75" customHeight="1" x14ac:dyDescent="0.15" r="2157" spans="1:5">
      <c r="A2157" s="7">
        <v>2155</v>
      </c>
      <c r="B2157" s="143"/>
      <c r="C2157" s="27" t="s">
        <v>5590</v>
      </c>
      <c r="D2157" s="29" t="s">
        <v>5591</v>
      </c>
      <c r="E2157" s="28" t="s">
        <v>5100</v>
      </c>
    </row>
    <row ht="27.75" customHeight="1" x14ac:dyDescent="0.15" r="2158" spans="1:5">
      <c r="A2158" s="7">
        <v>2156</v>
      </c>
      <c r="B2158" s="143"/>
      <c r="C2158" s="27" t="s">
        <v>5592</v>
      </c>
      <c r="D2158" s="29" t="s">
        <v>5593</v>
      </c>
      <c r="E2158" s="28" t="s">
        <v>2366</v>
      </c>
    </row>
    <row ht="27.75" customHeight="1" x14ac:dyDescent="0.15" r="2159" spans="1:5">
      <c r="A2159" s="7">
        <v>2157</v>
      </c>
      <c r="B2159" s="143"/>
      <c r="C2159" s="27" t="s">
        <v>5594</v>
      </c>
      <c r="D2159" s="29" t="s">
        <v>5595</v>
      </c>
      <c r="E2159" s="28" t="s">
        <v>2366</v>
      </c>
    </row>
    <row ht="27.75" customHeight="1" x14ac:dyDescent="0.15" r="2160" spans="1:5">
      <c r="A2160" s="7">
        <v>2158</v>
      </c>
      <c r="B2160" s="143"/>
      <c r="C2160" s="27" t="s">
        <v>5596</v>
      </c>
      <c r="D2160" s="30" t="s">
        <v>5597</v>
      </c>
      <c r="E2160" s="28" t="s">
        <v>829</v>
      </c>
    </row>
    <row ht="27.75" customHeight="1" x14ac:dyDescent="0.15" r="2161" spans="1:5">
      <c r="A2161" s="7">
        <v>2159</v>
      </c>
      <c r="B2161" s="143"/>
      <c r="C2161" s="27" t="s">
        <v>5598</v>
      </c>
      <c r="D2161" s="29" t="s">
        <v>5599</v>
      </c>
      <c r="E2161" s="28" t="s">
        <v>829</v>
      </c>
    </row>
    <row ht="27.75" customHeight="1" x14ac:dyDescent="0.15" r="2162" spans="1:5">
      <c r="A2162" s="7">
        <v>2160</v>
      </c>
      <c r="B2162" s="143"/>
      <c r="C2162" s="27" t="s">
        <v>5600</v>
      </c>
      <c r="D2162" s="29" t="s">
        <v>5601</v>
      </c>
      <c r="E2162" s="28" t="s">
        <v>829</v>
      </c>
    </row>
    <row ht="27.75" customHeight="1" x14ac:dyDescent="0.15" r="2163" spans="1:5">
      <c r="A2163" s="7">
        <v>2161</v>
      </c>
      <c r="B2163" s="143"/>
      <c r="C2163" s="27" t="s">
        <v>5602</v>
      </c>
      <c r="D2163" s="29" t="s">
        <v>5603</v>
      </c>
      <c r="E2163" s="28" t="s">
        <v>829</v>
      </c>
    </row>
    <row ht="27.75" customHeight="1" x14ac:dyDescent="0.15" r="2164" spans="1:5">
      <c r="A2164" s="7">
        <v>2162</v>
      </c>
      <c r="B2164" s="143"/>
      <c r="C2164" s="27" t="s">
        <v>5604</v>
      </c>
      <c r="D2164" s="29" t="s">
        <v>5605</v>
      </c>
      <c r="E2164" s="28" t="s">
        <v>829</v>
      </c>
    </row>
    <row ht="27.75" customHeight="1" x14ac:dyDescent="0.15" r="2165" spans="1:5">
      <c r="A2165" s="7">
        <v>2163</v>
      </c>
      <c r="B2165" s="143"/>
      <c r="C2165" s="27" t="s">
        <v>5606</v>
      </c>
      <c r="D2165" s="29" t="s">
        <v>5607</v>
      </c>
      <c r="E2165" s="28" t="s">
        <v>2366</v>
      </c>
    </row>
    <row ht="27.75" customHeight="1" x14ac:dyDescent="0.15" r="2166" spans="1:5">
      <c r="A2166" s="7">
        <v>2164</v>
      </c>
      <c r="B2166" s="143"/>
      <c r="C2166" s="27" t="s">
        <v>5608</v>
      </c>
      <c r="D2166" s="29" t="s">
        <v>5609</v>
      </c>
      <c r="E2166" s="28" t="s">
        <v>829</v>
      </c>
    </row>
    <row ht="27.75" customHeight="1" x14ac:dyDescent="0.15" r="2167" spans="1:5">
      <c r="A2167" s="7">
        <v>2165</v>
      </c>
      <c r="B2167" s="143"/>
      <c r="C2167" s="27" t="s">
        <v>5610</v>
      </c>
      <c r="D2167" s="29" t="s">
        <v>5611</v>
      </c>
      <c r="E2167" s="28" t="s">
        <v>2366</v>
      </c>
    </row>
    <row ht="27.75" customHeight="1" x14ac:dyDescent="0.15" r="2168" spans="1:5">
      <c r="A2168" s="7">
        <v>2166</v>
      </c>
      <c r="B2168" s="143"/>
      <c r="C2168" s="27" t="s">
        <v>5612</v>
      </c>
      <c r="D2168" s="29" t="s">
        <v>5613</v>
      </c>
      <c r="E2168" s="28" t="s">
        <v>2366</v>
      </c>
    </row>
    <row ht="27.75" customHeight="1" x14ac:dyDescent="0.15" r="2169" spans="1:5">
      <c r="A2169" s="7">
        <v>2167</v>
      </c>
      <c r="B2169" s="143"/>
      <c r="C2169" s="27" t="s">
        <v>5614</v>
      </c>
      <c r="D2169" s="29" t="s">
        <v>5615</v>
      </c>
      <c r="E2169" s="28" t="s">
        <v>2366</v>
      </c>
    </row>
    <row ht="27.75" customHeight="1" x14ac:dyDescent="0.15" r="2170" spans="1:5">
      <c r="A2170" s="7">
        <v>2168</v>
      </c>
      <c r="B2170" s="143"/>
      <c r="C2170" s="27" t="s">
        <v>5616</v>
      </c>
      <c r="D2170" s="29" t="s">
        <v>5617</v>
      </c>
      <c r="E2170" s="28" t="s">
        <v>829</v>
      </c>
    </row>
    <row ht="27.75" customHeight="1" x14ac:dyDescent="0.15" r="2171" spans="1:5">
      <c r="A2171" s="7">
        <v>2169</v>
      </c>
      <c r="B2171" s="143"/>
      <c r="C2171" s="27" t="s">
        <v>5618</v>
      </c>
      <c r="D2171" s="29" t="s">
        <v>5619</v>
      </c>
      <c r="E2171" s="28" t="s">
        <v>2366</v>
      </c>
    </row>
    <row ht="27.75" customHeight="1" x14ac:dyDescent="0.15" r="2172" spans="1:5">
      <c r="A2172" s="7">
        <v>2170</v>
      </c>
      <c r="B2172" s="143"/>
      <c r="C2172" s="27" t="s">
        <v>5620</v>
      </c>
      <c r="D2172" s="30" t="s">
        <v>5621</v>
      </c>
      <c r="E2172" s="28" t="s">
        <v>829</v>
      </c>
    </row>
    <row ht="27.75" customHeight="1" x14ac:dyDescent="0.15" r="2173" spans="1:5">
      <c r="A2173" s="7">
        <v>2171</v>
      </c>
      <c r="B2173" s="143"/>
      <c r="C2173" s="27" t="s">
        <v>5622</v>
      </c>
      <c r="D2173" s="12" t="s">
        <v>5623</v>
      </c>
      <c r="E2173" s="28" t="s">
        <v>829</v>
      </c>
    </row>
    <row ht="27.75" customHeight="1" x14ac:dyDescent="0.15" r="2174" spans="1:5">
      <c r="A2174" s="7">
        <v>2172</v>
      </c>
      <c r="B2174" s="143"/>
      <c r="C2174" s="27" t="s">
        <v>5624</v>
      </c>
      <c r="D2174" s="30" t="s">
        <v>5625</v>
      </c>
      <c r="E2174" s="28" t="s">
        <v>1248</v>
      </c>
    </row>
    <row ht="27.75" customHeight="1" x14ac:dyDescent="0.15" r="2175" spans="1:5">
      <c r="A2175" s="7">
        <v>2173</v>
      </c>
      <c r="B2175" s="143"/>
      <c r="C2175" s="27" t="s">
        <v>5626</v>
      </c>
      <c r="D2175" s="12" t="s">
        <v>5627</v>
      </c>
      <c r="E2175" s="28" t="s">
        <v>829</v>
      </c>
    </row>
    <row ht="27.75" customHeight="1" x14ac:dyDescent="0.15" r="2176" spans="1:5">
      <c r="A2176" s="7">
        <v>2174</v>
      </c>
      <c r="B2176" s="143"/>
      <c r="C2176" s="31" t="s">
        <v>5628</v>
      </c>
      <c r="D2176" s="32" t="s">
        <v>5629</v>
      </c>
      <c r="E2176" s="28" t="s">
        <v>829</v>
      </c>
    </row>
    <row ht="27.75" customHeight="1" x14ac:dyDescent="0.15" r="2177" spans="1:5">
      <c r="A2177" s="7">
        <v>2175</v>
      </c>
      <c r="B2177" s="143"/>
      <c r="C2177" s="27" t="s">
        <v>5630</v>
      </c>
      <c r="D2177" s="12" t="s">
        <v>5631</v>
      </c>
      <c r="E2177" s="28" t="s">
        <v>829</v>
      </c>
    </row>
    <row ht="27.75" customHeight="1" x14ac:dyDescent="0.15" r="2178" spans="1:5">
      <c r="A2178" s="7">
        <v>2176</v>
      </c>
      <c r="B2178" s="143"/>
      <c r="C2178" s="27" t="s">
        <v>5632</v>
      </c>
      <c r="D2178" s="32" t="s">
        <v>5633</v>
      </c>
      <c r="E2178" s="28" t="s">
        <v>2366</v>
      </c>
    </row>
    <row ht="27.75" customHeight="1" x14ac:dyDescent="0.15" r="2179" spans="1:5">
      <c r="A2179" s="7">
        <v>2177</v>
      </c>
      <c r="B2179" s="143"/>
      <c r="C2179" s="27" t="s">
        <v>5634</v>
      </c>
      <c r="D2179" s="32" t="s">
        <v>5635</v>
      </c>
      <c r="E2179" s="28" t="s">
        <v>2366</v>
      </c>
    </row>
    <row ht="27.75" customHeight="1" x14ac:dyDescent="0.15" r="2180" spans="1:5">
      <c r="A2180" s="7">
        <v>2178</v>
      </c>
      <c r="B2180" s="143"/>
      <c r="C2180" s="24" t="s">
        <v>5636</v>
      </c>
      <c r="D2180" s="33" t="s">
        <v>5637</v>
      </c>
      <c r="E2180" s="26" t="s">
        <v>1912</v>
      </c>
    </row>
    <row ht="27.75" customHeight="1" x14ac:dyDescent="0.15" r="2181" spans="1:5">
      <c r="A2181" s="7">
        <v>2179</v>
      </c>
      <c r="B2181" s="143"/>
      <c r="C2181" s="7" t="s">
        <v>5638</v>
      </c>
      <c r="D2181" s="8" t="s">
        <v>5639</v>
      </c>
      <c r="E2181" s="16" t="s">
        <v>1912</v>
      </c>
    </row>
    <row ht="27.75" customHeight="1" x14ac:dyDescent="0.15" r="2182" spans="1:5">
      <c r="A2182" s="7">
        <v>2180</v>
      </c>
      <c r="B2182" s="143"/>
      <c r="C2182" s="24" t="s">
        <v>5640</v>
      </c>
      <c r="D2182" s="25" t="s">
        <v>5641</v>
      </c>
      <c r="E2182" s="26" t="s">
        <v>1912</v>
      </c>
    </row>
    <row ht="27.75" customHeight="1" x14ac:dyDescent="0.15" r="2183" spans="1:5">
      <c r="A2183" s="7">
        <v>2181</v>
      </c>
      <c r="B2183" s="143"/>
      <c r="C2183" s="7" t="s">
        <v>5642</v>
      </c>
      <c r="D2183" s="8" t="s">
        <v>5643</v>
      </c>
      <c r="E2183" s="16" t="s">
        <v>829</v>
      </c>
    </row>
    <row ht="27.75" customHeight="1" x14ac:dyDescent="0.15" r="2184" spans="1:5">
      <c r="A2184" s="7">
        <v>2182</v>
      </c>
      <c r="B2184" s="143"/>
      <c r="C2184" s="7" t="s">
        <v>5644</v>
      </c>
      <c r="D2184" s="8" t="s">
        <v>5645</v>
      </c>
      <c r="E2184" s="16" t="s">
        <v>5646</v>
      </c>
    </row>
    <row ht="27.75" customHeight="1" x14ac:dyDescent="0.15" r="2185" spans="1:5">
      <c r="A2185" s="7">
        <v>2183</v>
      </c>
      <c r="B2185" s="143"/>
      <c r="C2185" s="24" t="s">
        <v>5647</v>
      </c>
      <c r="D2185" s="25" t="s">
        <v>5648</v>
      </c>
      <c r="E2185" s="26" t="s">
        <v>1912</v>
      </c>
    </row>
    <row ht="27.75" customHeight="1" x14ac:dyDescent="0.15" r="2186" spans="1:5">
      <c r="A2186" s="7">
        <v>2184</v>
      </c>
      <c r="B2186" s="143"/>
      <c r="C2186" s="7" t="s">
        <v>5649</v>
      </c>
      <c r="D2186" s="8" t="s">
        <v>5650</v>
      </c>
      <c r="E2186" s="16" t="s">
        <v>1912</v>
      </c>
    </row>
    <row ht="27.75" customHeight="1" x14ac:dyDescent="0.15" r="2187" spans="1:5">
      <c r="A2187" s="7">
        <v>2185</v>
      </c>
      <c r="B2187" s="143"/>
      <c r="C2187" s="7" t="s">
        <v>5651</v>
      </c>
      <c r="D2187" s="8" t="s">
        <v>5652</v>
      </c>
      <c r="E2187" s="16" t="s">
        <v>1912</v>
      </c>
    </row>
    <row ht="27.75" customHeight="1" x14ac:dyDescent="0.15" r="2188" spans="1:5">
      <c r="A2188" s="7">
        <v>2186</v>
      </c>
      <c r="B2188" s="143"/>
      <c r="C2188" s="7" t="s">
        <v>5653</v>
      </c>
      <c r="D2188" s="8" t="s">
        <v>5654</v>
      </c>
      <c r="E2188" s="16" t="s">
        <v>829</v>
      </c>
    </row>
    <row ht="27.75" customHeight="1" x14ac:dyDescent="0.15" r="2189" spans="1:5">
      <c r="A2189" s="7">
        <v>2187</v>
      </c>
      <c r="B2189" s="143"/>
      <c r="C2189" s="24" t="s">
        <v>5655</v>
      </c>
      <c r="D2189" s="25" t="s">
        <v>5656</v>
      </c>
      <c r="E2189" s="26" t="s">
        <v>829</v>
      </c>
    </row>
    <row ht="27.75" customHeight="1" x14ac:dyDescent="0.15" r="2190" spans="1:5">
      <c r="A2190" s="7">
        <v>2188</v>
      </c>
      <c r="B2190" s="143"/>
      <c r="C2190" s="24" t="s">
        <v>5657</v>
      </c>
      <c r="D2190" s="25" t="s">
        <v>5658</v>
      </c>
      <c r="E2190" s="26" t="s">
        <v>829</v>
      </c>
    </row>
    <row ht="27.75" customHeight="1" x14ac:dyDescent="0.15" r="2191" spans="1:5">
      <c r="A2191" s="7">
        <v>2189</v>
      </c>
      <c r="B2191" s="143"/>
      <c r="C2191" s="24" t="s">
        <v>5659</v>
      </c>
      <c r="D2191" s="25" t="s">
        <v>5660</v>
      </c>
      <c r="E2191" s="26" t="s">
        <v>829</v>
      </c>
    </row>
    <row ht="27.75" customHeight="1" x14ac:dyDescent="0.15" r="2192" spans="1:5">
      <c r="A2192" s="7">
        <v>2190</v>
      </c>
      <c r="B2192" s="143"/>
      <c r="C2192" s="7" t="s">
        <v>5661</v>
      </c>
      <c r="D2192" s="8" t="s">
        <v>5662</v>
      </c>
      <c r="E2192" s="16" t="s">
        <v>829</v>
      </c>
    </row>
    <row ht="27.75" customHeight="1" x14ac:dyDescent="0.15" r="2193" spans="1:5">
      <c r="A2193" s="7">
        <v>2191</v>
      </c>
      <c r="B2193" s="143"/>
      <c r="C2193" s="7" t="s">
        <v>5663</v>
      </c>
      <c r="D2193" s="8" t="s">
        <v>5664</v>
      </c>
      <c r="E2193" s="16" t="s">
        <v>829</v>
      </c>
    </row>
    <row ht="27.75" customHeight="1" x14ac:dyDescent="0.15" r="2194" spans="1:5">
      <c r="A2194" s="7">
        <v>2192</v>
      </c>
      <c r="B2194" s="143"/>
      <c r="C2194" s="24" t="s">
        <v>5665</v>
      </c>
      <c r="D2194" s="25" t="s">
        <v>5666</v>
      </c>
      <c r="E2194" s="26" t="s">
        <v>829</v>
      </c>
    </row>
    <row ht="27.75" customHeight="1" x14ac:dyDescent="0.15" r="2195" spans="1:5">
      <c r="A2195" s="7">
        <v>2193</v>
      </c>
      <c r="B2195" s="143"/>
      <c r="C2195" s="24" t="s">
        <v>5667</v>
      </c>
      <c r="D2195" s="25" t="s">
        <v>5668</v>
      </c>
      <c r="E2195" s="26" t="s">
        <v>829</v>
      </c>
    </row>
    <row ht="27.75" customHeight="1" x14ac:dyDescent="0.15" r="2196" spans="1:5">
      <c r="A2196" s="7">
        <v>2194</v>
      </c>
      <c r="B2196" s="143"/>
      <c r="C2196" s="24" t="s">
        <v>5669</v>
      </c>
      <c r="D2196" s="25" t="s">
        <v>5670</v>
      </c>
      <c r="E2196" s="26" t="s">
        <v>829</v>
      </c>
    </row>
    <row ht="27.75" customHeight="1" x14ac:dyDescent="0.15" r="2197" spans="1:5">
      <c r="A2197" s="7">
        <v>2195</v>
      </c>
      <c r="B2197" s="143"/>
      <c r="C2197" s="24" t="s">
        <v>5671</v>
      </c>
      <c r="D2197" s="25" t="s">
        <v>5672</v>
      </c>
      <c r="E2197" s="26" t="s">
        <v>829</v>
      </c>
    </row>
    <row ht="27.75" customHeight="1" x14ac:dyDescent="0.15" r="2198" spans="1:5">
      <c r="A2198" s="7">
        <v>2196</v>
      </c>
      <c r="B2198" s="143"/>
      <c r="C2198" s="24" t="s">
        <v>5673</v>
      </c>
      <c r="D2198" s="25" t="s">
        <v>5674</v>
      </c>
      <c r="E2198" s="26" t="s">
        <v>829</v>
      </c>
    </row>
    <row ht="27.75" customHeight="1" x14ac:dyDescent="0.15" r="2199" spans="1:5">
      <c r="A2199" s="7">
        <v>2197</v>
      </c>
      <c r="B2199" s="143"/>
      <c r="C2199" s="24" t="s">
        <v>5675</v>
      </c>
      <c r="D2199" s="25" t="s">
        <v>5676</v>
      </c>
      <c r="E2199" s="26" t="s">
        <v>829</v>
      </c>
    </row>
    <row ht="27.75" customHeight="1" x14ac:dyDescent="0.15" r="2200" spans="1:5">
      <c r="A2200" s="7">
        <v>2198</v>
      </c>
      <c r="B2200" s="143"/>
      <c r="C2200" s="24" t="s">
        <v>5677</v>
      </c>
      <c r="D2200" s="25" t="s">
        <v>5678</v>
      </c>
      <c r="E2200" s="26" t="s">
        <v>829</v>
      </c>
    </row>
    <row ht="27.75" customHeight="1" x14ac:dyDescent="0.15" r="2201" spans="1:5">
      <c r="A2201" s="7">
        <v>2199</v>
      </c>
      <c r="B2201" s="143"/>
      <c r="C2201" s="24" t="s">
        <v>5679</v>
      </c>
      <c r="D2201" s="25" t="s">
        <v>5680</v>
      </c>
      <c r="E2201" s="26" t="s">
        <v>829</v>
      </c>
    </row>
    <row ht="27.75" customHeight="1" x14ac:dyDescent="0.15" r="2202" spans="1:5">
      <c r="A2202" s="7">
        <v>2200</v>
      </c>
      <c r="B2202" s="143"/>
      <c r="C2202" s="7" t="s">
        <v>5681</v>
      </c>
      <c r="D2202" s="8" t="s">
        <v>5682</v>
      </c>
      <c r="E2202" s="16" t="s">
        <v>829</v>
      </c>
    </row>
    <row ht="27.75" customHeight="1" x14ac:dyDescent="0.15" r="2203" spans="1:5">
      <c r="A2203" s="7">
        <v>2201</v>
      </c>
      <c r="B2203" s="143"/>
      <c r="C2203" s="7" t="s">
        <v>5683</v>
      </c>
      <c r="D2203" s="8" t="s">
        <v>5684</v>
      </c>
      <c r="E2203" s="16" t="s">
        <v>829</v>
      </c>
    </row>
    <row ht="27.75" customHeight="1" x14ac:dyDescent="0.15" r="2204" spans="1:5">
      <c r="A2204" s="7">
        <v>2202</v>
      </c>
      <c r="B2204" s="143"/>
      <c r="C2204" s="7" t="s">
        <v>5685</v>
      </c>
      <c r="D2204" s="8" t="s">
        <v>5686</v>
      </c>
      <c r="E2204" s="16" t="s">
        <v>829</v>
      </c>
    </row>
    <row ht="27.75" customHeight="1" x14ac:dyDescent="0.15" r="2205" spans="1:5">
      <c r="A2205" s="7">
        <v>2203</v>
      </c>
      <c r="B2205" s="143"/>
      <c r="C2205" s="24" t="s">
        <v>5687</v>
      </c>
      <c r="D2205" s="25" t="s">
        <v>5688</v>
      </c>
      <c r="E2205" s="26" t="s">
        <v>829</v>
      </c>
    </row>
    <row ht="27.75" customHeight="1" x14ac:dyDescent="0.15" r="2206" spans="1:5">
      <c r="A2206" s="7">
        <v>2204</v>
      </c>
      <c r="B2206" s="143"/>
      <c r="C2206" s="24" t="s">
        <v>5689</v>
      </c>
      <c r="D2206" s="25" t="s">
        <v>5690</v>
      </c>
      <c r="E2206" s="26" t="s">
        <v>829</v>
      </c>
    </row>
    <row ht="27.75" customHeight="1" x14ac:dyDescent="0.15" r="2207" spans="1:5">
      <c r="A2207" s="7">
        <v>2205</v>
      </c>
      <c r="B2207" s="143"/>
      <c r="C2207" s="24" t="s">
        <v>5691</v>
      </c>
      <c r="D2207" s="25" t="s">
        <v>5692</v>
      </c>
      <c r="E2207" s="26" t="s">
        <v>829</v>
      </c>
    </row>
    <row ht="27.75" customHeight="1" x14ac:dyDescent="0.15" r="2208" spans="1:5">
      <c r="A2208" s="7">
        <v>2206</v>
      </c>
      <c r="B2208" s="143"/>
      <c r="C2208" s="24" t="s">
        <v>5693</v>
      </c>
      <c r="D2208" s="25" t="s">
        <v>5694</v>
      </c>
      <c r="E2208" s="26" t="s">
        <v>829</v>
      </c>
    </row>
    <row ht="27.75" customHeight="1" x14ac:dyDescent="0.15" r="2209" spans="1:5">
      <c r="A2209" s="7">
        <v>2207</v>
      </c>
      <c r="B2209" s="143"/>
      <c r="C2209" s="24" t="s">
        <v>5695</v>
      </c>
      <c r="D2209" s="25" t="s">
        <v>5696</v>
      </c>
      <c r="E2209" s="26" t="s">
        <v>829</v>
      </c>
    </row>
    <row ht="27.75" customHeight="1" x14ac:dyDescent="0.15" r="2210" spans="1:5">
      <c r="A2210" s="7">
        <v>2208</v>
      </c>
      <c r="B2210" s="143"/>
      <c r="C2210" s="24" t="s">
        <v>5697</v>
      </c>
      <c r="D2210" s="25" t="s">
        <v>5698</v>
      </c>
      <c r="E2210" s="26" t="s">
        <v>829</v>
      </c>
    </row>
    <row ht="27.75" customHeight="1" x14ac:dyDescent="0.15" r="2211" spans="1:5">
      <c r="A2211" s="7">
        <v>2209</v>
      </c>
      <c r="B2211" s="143"/>
      <c r="C2211" s="24" t="s">
        <v>5699</v>
      </c>
      <c r="D2211" s="25" t="s">
        <v>5700</v>
      </c>
      <c r="E2211" s="26" t="s">
        <v>829</v>
      </c>
    </row>
    <row ht="27.75" customHeight="1" x14ac:dyDescent="0.15" r="2212" spans="1:5">
      <c r="A2212" s="7">
        <v>2210</v>
      </c>
      <c r="B2212" s="143"/>
      <c r="C2212" s="24" t="s">
        <v>5701</v>
      </c>
      <c r="D2212" s="25" t="s">
        <v>5702</v>
      </c>
      <c r="E2212" s="26" t="s">
        <v>829</v>
      </c>
    </row>
    <row ht="27.75" customHeight="1" x14ac:dyDescent="0.15" r="2213" spans="1:5">
      <c r="A2213" s="7">
        <v>2211</v>
      </c>
      <c r="B2213" s="143"/>
      <c r="C2213" s="7" t="s">
        <v>5703</v>
      </c>
      <c r="D2213" s="8" t="s">
        <v>5704</v>
      </c>
      <c r="E2213" s="16" t="s">
        <v>829</v>
      </c>
    </row>
    <row ht="27.75" customHeight="1" x14ac:dyDescent="0.15" r="2214" spans="1:5">
      <c r="A2214" s="7">
        <v>2212</v>
      </c>
      <c r="B2214" s="143"/>
      <c r="C2214" s="7" t="s">
        <v>5705</v>
      </c>
      <c r="D2214" s="8" t="s">
        <v>5706</v>
      </c>
      <c r="E2214" s="16" t="s">
        <v>829</v>
      </c>
    </row>
    <row ht="27.75" customHeight="1" x14ac:dyDescent="0.15" r="2215" spans="1:5">
      <c r="A2215" s="7">
        <v>2213</v>
      </c>
      <c r="B2215" s="143"/>
      <c r="C2215" s="7" t="s">
        <v>5707</v>
      </c>
      <c r="D2215" s="8" t="s">
        <v>5708</v>
      </c>
      <c r="E2215" s="16" t="s">
        <v>829</v>
      </c>
    </row>
    <row ht="27.75" customHeight="1" x14ac:dyDescent="0.15" r="2216" spans="1:5">
      <c r="A2216" s="7">
        <v>2214</v>
      </c>
      <c r="B2216" s="143"/>
      <c r="C2216" s="7" t="s">
        <v>5709</v>
      </c>
      <c r="D2216" s="8" t="s">
        <v>5710</v>
      </c>
      <c r="E2216" s="16" t="s">
        <v>829</v>
      </c>
    </row>
    <row ht="27.75" customHeight="1" x14ac:dyDescent="0.15" r="2217" spans="1:5">
      <c r="A2217" s="7">
        <v>2215</v>
      </c>
      <c r="B2217" s="143"/>
      <c r="C2217" s="24" t="s">
        <v>5711</v>
      </c>
      <c r="D2217" s="25" t="s">
        <v>5712</v>
      </c>
      <c r="E2217" s="26" t="s">
        <v>829</v>
      </c>
    </row>
    <row ht="27.75" customHeight="1" x14ac:dyDescent="0.15" r="2218" spans="1:5">
      <c r="A2218" s="7">
        <v>2216</v>
      </c>
      <c r="B2218" s="143"/>
      <c r="C2218" s="24" t="s">
        <v>5713</v>
      </c>
      <c r="D2218" s="25" t="s">
        <v>5714</v>
      </c>
      <c r="E2218" s="26" t="s">
        <v>829</v>
      </c>
    </row>
    <row ht="27.75" customHeight="1" x14ac:dyDescent="0.15" r="2219" spans="1:5">
      <c r="A2219" s="7">
        <v>2217</v>
      </c>
      <c r="B2219" s="143"/>
      <c r="C2219" s="7" t="s">
        <v>5715</v>
      </c>
      <c r="D2219" s="8" t="s">
        <v>5716</v>
      </c>
      <c r="E2219" s="16" t="s">
        <v>829</v>
      </c>
    </row>
    <row ht="27.75" customHeight="1" x14ac:dyDescent="0.15" r="2220" spans="1:5">
      <c r="A2220" s="7">
        <v>2218</v>
      </c>
      <c r="B2220" s="143"/>
      <c r="C2220" s="7" t="s">
        <v>5717</v>
      </c>
      <c r="D2220" s="8" t="s">
        <v>5718</v>
      </c>
      <c r="E2220" s="16" t="s">
        <v>829</v>
      </c>
    </row>
    <row ht="27.75" customHeight="1" x14ac:dyDescent="0.15" r="2221" spans="1:5">
      <c r="A2221" s="7">
        <v>2219</v>
      </c>
      <c r="B2221" s="143"/>
      <c r="C2221" s="7" t="s">
        <v>5719</v>
      </c>
      <c r="D2221" s="8" t="s">
        <v>5720</v>
      </c>
      <c r="E2221" s="16" t="s">
        <v>829</v>
      </c>
    </row>
    <row ht="27.75" customHeight="1" x14ac:dyDescent="0.15" r="2222" spans="1:5">
      <c r="A2222" s="7">
        <v>2220</v>
      </c>
      <c r="B2222" s="143"/>
      <c r="C2222" s="7" t="s">
        <v>5721</v>
      </c>
      <c r="D2222" s="8" t="s">
        <v>5722</v>
      </c>
      <c r="E2222" s="16" t="s">
        <v>829</v>
      </c>
    </row>
    <row ht="27.75" customHeight="1" x14ac:dyDescent="0.15" r="2223" spans="1:5">
      <c r="A2223" s="7">
        <v>2221</v>
      </c>
      <c r="B2223" s="143"/>
      <c r="C2223" s="7" t="s">
        <v>5723</v>
      </c>
      <c r="D2223" s="8" t="s">
        <v>5724</v>
      </c>
      <c r="E2223" s="16" t="s">
        <v>829</v>
      </c>
    </row>
    <row ht="27.75" customHeight="1" x14ac:dyDescent="0.15" r="2224" spans="1:5">
      <c r="A2224" s="7">
        <v>2222</v>
      </c>
      <c r="B2224" s="143"/>
      <c r="C2224" s="7" t="s">
        <v>5725</v>
      </c>
      <c r="D2224" s="8" t="s">
        <v>5726</v>
      </c>
      <c r="E2224" s="16" t="s">
        <v>829</v>
      </c>
    </row>
    <row ht="27.75" customHeight="1" x14ac:dyDescent="0.15" r="2225" spans="1:5">
      <c r="A2225" s="7">
        <v>2223</v>
      </c>
      <c r="B2225" s="143"/>
      <c r="C2225" s="7" t="s">
        <v>5727</v>
      </c>
      <c r="D2225" s="8" t="s">
        <v>5728</v>
      </c>
      <c r="E2225" s="16" t="s">
        <v>829</v>
      </c>
    </row>
    <row ht="27.75" customHeight="1" x14ac:dyDescent="0.15" r="2226" spans="1:5">
      <c r="A2226" s="7">
        <v>2224</v>
      </c>
      <c r="B2226" s="143"/>
      <c r="C2226" s="7" t="s">
        <v>5729</v>
      </c>
      <c r="D2226" s="8" t="s">
        <v>5730</v>
      </c>
      <c r="E2226" s="16" t="s">
        <v>829</v>
      </c>
    </row>
    <row ht="27.75" customHeight="1" x14ac:dyDescent="0.15" r="2227" spans="1:5">
      <c r="A2227" s="7">
        <v>2225</v>
      </c>
      <c r="B2227" s="143"/>
      <c r="C2227" s="24" t="s">
        <v>5731</v>
      </c>
      <c r="D2227" s="25" t="s">
        <v>5732</v>
      </c>
      <c r="E2227" s="26" t="s">
        <v>829</v>
      </c>
    </row>
    <row ht="27.75" customHeight="1" x14ac:dyDescent="0.15" r="2228" spans="1:5">
      <c r="A2228" s="7">
        <v>2226</v>
      </c>
      <c r="B2228" s="143"/>
      <c r="C2228" s="24" t="s">
        <v>5733</v>
      </c>
      <c r="D2228" s="25" t="s">
        <v>5734</v>
      </c>
      <c r="E2228" s="26" t="s">
        <v>829</v>
      </c>
    </row>
    <row ht="27.75" customHeight="1" x14ac:dyDescent="0.15" r="2229" spans="1:5">
      <c r="A2229" s="7">
        <v>2227</v>
      </c>
      <c r="B2229" s="143"/>
      <c r="C2229" s="24" t="s">
        <v>5735</v>
      </c>
      <c r="D2229" s="25" t="s">
        <v>5736</v>
      </c>
      <c r="E2229" s="26" t="s">
        <v>829</v>
      </c>
    </row>
    <row ht="27.75" customHeight="1" x14ac:dyDescent="0.15" r="2230" spans="1:5">
      <c r="A2230" s="7">
        <v>2228</v>
      </c>
      <c r="B2230" s="143"/>
      <c r="C2230" s="24" t="s">
        <v>5737</v>
      </c>
      <c r="D2230" s="25" t="s">
        <v>5738</v>
      </c>
      <c r="E2230" s="26" t="s">
        <v>829</v>
      </c>
    </row>
    <row ht="27.75" customHeight="1" x14ac:dyDescent="0.15" r="2231" spans="1:5">
      <c r="A2231" s="7">
        <v>2229</v>
      </c>
      <c r="B2231" s="143"/>
      <c r="C2231" s="24" t="s">
        <v>5739</v>
      </c>
      <c r="D2231" s="25" t="s">
        <v>5740</v>
      </c>
      <c r="E2231" s="26" t="s">
        <v>829</v>
      </c>
    </row>
    <row ht="27.75" customHeight="1" x14ac:dyDescent="0.15" r="2232" spans="1:5">
      <c r="A2232" s="7">
        <v>2230</v>
      </c>
      <c r="B2232" s="143"/>
      <c r="C2232" s="24" t="s">
        <v>5741</v>
      </c>
      <c r="D2232" s="25" t="s">
        <v>5742</v>
      </c>
      <c r="E2232" s="26" t="s">
        <v>829</v>
      </c>
    </row>
    <row ht="27.75" customHeight="1" x14ac:dyDescent="0.15" r="2233" spans="1:5">
      <c r="A2233" s="7">
        <v>2231</v>
      </c>
      <c r="B2233" s="143"/>
      <c r="C2233" s="24" t="s">
        <v>5743</v>
      </c>
      <c r="D2233" s="25" t="s">
        <v>5744</v>
      </c>
      <c r="E2233" s="26" t="s">
        <v>829</v>
      </c>
    </row>
    <row ht="27.75" customHeight="1" x14ac:dyDescent="0.15" r="2234" spans="1:5">
      <c r="A2234" s="7">
        <v>2232</v>
      </c>
      <c r="B2234" s="143"/>
      <c r="C2234" s="24" t="s">
        <v>5745</v>
      </c>
      <c r="D2234" s="25" t="s">
        <v>5746</v>
      </c>
      <c r="E2234" s="26" t="s">
        <v>829</v>
      </c>
    </row>
    <row ht="27.75" customHeight="1" x14ac:dyDescent="0.15" r="2235" spans="1:5">
      <c r="A2235" s="7">
        <v>2233</v>
      </c>
      <c r="B2235" s="143"/>
      <c r="C2235" s="24" t="s">
        <v>5747</v>
      </c>
      <c r="D2235" s="25" t="s">
        <v>5748</v>
      </c>
      <c r="E2235" s="26" t="s">
        <v>829</v>
      </c>
    </row>
    <row ht="27.75" customHeight="1" x14ac:dyDescent="0.15" r="2236" spans="1:5">
      <c r="A2236" s="7">
        <v>2234</v>
      </c>
      <c r="B2236" s="143"/>
      <c r="C2236" s="7" t="s">
        <v>5749</v>
      </c>
      <c r="D2236" s="8" t="s">
        <v>5750</v>
      </c>
      <c r="E2236" s="16" t="s">
        <v>829</v>
      </c>
    </row>
    <row ht="27.75" customHeight="1" x14ac:dyDescent="0.15" r="2237" spans="1:5">
      <c r="A2237" s="7">
        <v>2235</v>
      </c>
      <c r="B2237" s="143"/>
      <c r="C2237" s="7" t="s">
        <v>5751</v>
      </c>
      <c r="D2237" s="8" t="s">
        <v>5752</v>
      </c>
      <c r="E2237" s="16" t="s">
        <v>829</v>
      </c>
    </row>
    <row ht="27.75" customHeight="1" x14ac:dyDescent="0.15" r="2238" spans="1:5">
      <c r="A2238" s="7">
        <v>2236</v>
      </c>
      <c r="B2238" s="143"/>
      <c r="C2238" s="7" t="s">
        <v>5753</v>
      </c>
      <c r="D2238" s="8" t="s">
        <v>5754</v>
      </c>
      <c r="E2238" s="16" t="s">
        <v>829</v>
      </c>
    </row>
    <row ht="27.75" customHeight="1" x14ac:dyDescent="0.15" r="2239" spans="1:5">
      <c r="A2239" s="7">
        <v>2237</v>
      </c>
      <c r="B2239" s="143"/>
      <c r="C2239" s="7" t="s">
        <v>5755</v>
      </c>
      <c r="D2239" s="8" t="s">
        <v>5756</v>
      </c>
      <c r="E2239" s="16" t="s">
        <v>829</v>
      </c>
    </row>
    <row ht="27.75" customHeight="1" x14ac:dyDescent="0.15" r="2240" spans="1:5">
      <c r="A2240" s="7">
        <v>2238</v>
      </c>
      <c r="B2240" s="143"/>
      <c r="C2240" s="24" t="s">
        <v>5757</v>
      </c>
      <c r="D2240" s="25" t="s">
        <v>5758</v>
      </c>
      <c r="E2240" s="26" t="s">
        <v>829</v>
      </c>
    </row>
    <row ht="27.75" customHeight="1" x14ac:dyDescent="0.15" r="2241" spans="1:5">
      <c r="A2241" s="7">
        <v>2239</v>
      </c>
      <c r="B2241" s="143"/>
      <c r="C2241" s="24" t="s">
        <v>5759</v>
      </c>
      <c r="D2241" s="25" t="s">
        <v>5760</v>
      </c>
      <c r="E2241" s="26" t="s">
        <v>829</v>
      </c>
    </row>
    <row ht="27.75" customHeight="1" x14ac:dyDescent="0.15" r="2242" spans="1:5">
      <c r="A2242" s="7">
        <v>2240</v>
      </c>
      <c r="B2242" s="143"/>
      <c r="C2242" s="24" t="s">
        <v>5761</v>
      </c>
      <c r="D2242" s="25" t="s">
        <v>5762</v>
      </c>
      <c r="E2242" s="26" t="s">
        <v>829</v>
      </c>
    </row>
    <row ht="27.75" customHeight="1" x14ac:dyDescent="0.15" r="2243" spans="1:5">
      <c r="A2243" s="7">
        <v>2241</v>
      </c>
      <c r="B2243" s="143"/>
      <c r="C2243" s="24" t="s">
        <v>5763</v>
      </c>
      <c r="D2243" s="25" t="s">
        <v>5764</v>
      </c>
      <c r="E2243" s="26" t="s">
        <v>829</v>
      </c>
    </row>
    <row ht="27.75" customHeight="1" x14ac:dyDescent="0.15" r="2244" spans="1:5">
      <c r="A2244" s="7">
        <v>2242</v>
      </c>
      <c r="B2244" s="143"/>
      <c r="C2244" s="24" t="s">
        <v>5765</v>
      </c>
      <c r="D2244" s="25" t="s">
        <v>5766</v>
      </c>
      <c r="E2244" s="26" t="s">
        <v>829</v>
      </c>
    </row>
    <row ht="27.75" customHeight="1" x14ac:dyDescent="0.15" r="2245" spans="1:5">
      <c r="A2245" s="7">
        <v>2243</v>
      </c>
      <c r="B2245" s="143"/>
      <c r="C2245" s="24" t="s">
        <v>5767</v>
      </c>
      <c r="D2245" s="25" t="s">
        <v>5768</v>
      </c>
      <c r="E2245" s="26" t="s">
        <v>1912</v>
      </c>
    </row>
    <row ht="27.75" customHeight="1" x14ac:dyDescent="0.15" r="2246" spans="1:5">
      <c r="A2246" s="7">
        <v>2244</v>
      </c>
      <c r="B2246" s="143"/>
      <c r="C2246" s="24" t="s">
        <v>5769</v>
      </c>
      <c r="D2246" s="25" t="s">
        <v>5770</v>
      </c>
      <c r="E2246" s="26" t="s">
        <v>5771</v>
      </c>
    </row>
    <row ht="27.75" customHeight="1" x14ac:dyDescent="0.15" r="2247" spans="1:5">
      <c r="A2247" s="7">
        <v>2245</v>
      </c>
      <c r="B2247" s="143"/>
      <c r="C2247" s="24" t="s">
        <v>5772</v>
      </c>
      <c r="D2247" s="25" t="s">
        <v>5773</v>
      </c>
      <c r="E2247" s="26" t="s">
        <v>5774</v>
      </c>
    </row>
    <row ht="27.75" customHeight="1" x14ac:dyDescent="0.15" r="2248" spans="1:5">
      <c r="A2248" s="7">
        <v>2246</v>
      </c>
      <c r="B2248" s="143"/>
      <c r="C2248" s="24" t="s">
        <v>5775</v>
      </c>
      <c r="D2248" s="25" t="s">
        <v>5776</v>
      </c>
      <c r="E2248" s="26" t="s">
        <v>5777</v>
      </c>
    </row>
    <row ht="27.75" customHeight="1" x14ac:dyDescent="0.15" r="2249" spans="1:5">
      <c r="A2249" s="7">
        <v>2247</v>
      </c>
      <c r="B2249" s="143"/>
      <c r="C2249" s="7" t="s">
        <v>5778</v>
      </c>
      <c r="D2249" s="8" t="s">
        <v>5779</v>
      </c>
      <c r="E2249" s="16" t="s">
        <v>5780</v>
      </c>
    </row>
    <row ht="27.75" customHeight="1" x14ac:dyDescent="0.15" r="2250" spans="1:5">
      <c r="A2250" s="7">
        <v>2248</v>
      </c>
      <c r="B2250" s="143"/>
      <c r="C2250" s="7" t="s">
        <v>5781</v>
      </c>
      <c r="D2250" s="8" t="s">
        <v>5782</v>
      </c>
      <c r="E2250" s="16" t="s">
        <v>1912</v>
      </c>
    </row>
    <row ht="27.75" customHeight="1" x14ac:dyDescent="0.15" r="2251" spans="1:5">
      <c r="A2251" s="7">
        <v>2249</v>
      </c>
      <c r="B2251" s="143"/>
      <c r="C2251" s="7" t="s">
        <v>5783</v>
      </c>
      <c r="D2251" s="8" t="s">
        <v>5784</v>
      </c>
      <c r="E2251" s="16" t="s">
        <v>1301</v>
      </c>
    </row>
    <row ht="27.75" customHeight="1" x14ac:dyDescent="0.15" r="2252" spans="1:5">
      <c r="A2252" s="7">
        <v>2250</v>
      </c>
      <c r="B2252" s="143"/>
      <c r="C2252" s="7" t="s">
        <v>5785</v>
      </c>
      <c r="D2252" s="8" t="s">
        <v>5786</v>
      </c>
      <c r="E2252" s="16" t="s">
        <v>1912</v>
      </c>
    </row>
    <row ht="27.75" customHeight="1" x14ac:dyDescent="0.15" r="2253" spans="1:5">
      <c r="A2253" s="7">
        <v>2251</v>
      </c>
      <c r="B2253" s="143"/>
      <c r="C2253" s="7" t="s">
        <v>5787</v>
      </c>
      <c r="D2253" s="8" t="s">
        <v>5788</v>
      </c>
      <c r="E2253" s="16" t="s">
        <v>5789</v>
      </c>
    </row>
    <row ht="27.75" customHeight="1" x14ac:dyDescent="0.15" r="2254" spans="1:5">
      <c r="A2254" s="7">
        <v>2252</v>
      </c>
      <c r="B2254" s="143"/>
      <c r="C2254" s="24" t="s">
        <v>5790</v>
      </c>
      <c r="D2254" s="25" t="s">
        <v>5791</v>
      </c>
      <c r="E2254" s="26" t="s">
        <v>5792</v>
      </c>
    </row>
    <row ht="27.75" customHeight="1" x14ac:dyDescent="0.15" r="2255" spans="1:5">
      <c r="A2255" s="7">
        <v>2253</v>
      </c>
      <c r="B2255" s="143"/>
      <c r="C2255" s="24" t="s">
        <v>5793</v>
      </c>
      <c r="D2255" s="25" t="s">
        <v>5794</v>
      </c>
      <c r="E2255" s="26" t="s">
        <v>1912</v>
      </c>
    </row>
    <row ht="27.75" customHeight="1" x14ac:dyDescent="0.15" r="2256" spans="1:5">
      <c r="A2256" s="7">
        <v>2254</v>
      </c>
      <c r="B2256" s="143"/>
      <c r="C2256" s="24" t="s">
        <v>5795</v>
      </c>
      <c r="D2256" s="25" t="s">
        <v>5796</v>
      </c>
      <c r="E2256" s="26" t="s">
        <v>5797</v>
      </c>
    </row>
    <row ht="27.75" customHeight="1" x14ac:dyDescent="0.15" r="2257" spans="1:5">
      <c r="A2257" s="7">
        <v>2255</v>
      </c>
      <c r="B2257" s="143"/>
      <c r="C2257" s="24" t="s">
        <v>5798</v>
      </c>
      <c r="D2257" s="25" t="s">
        <v>5799</v>
      </c>
      <c r="E2257" s="26" t="s">
        <v>1912</v>
      </c>
    </row>
    <row ht="27.75" customHeight="1" x14ac:dyDescent="0.15" r="2258" spans="1:5">
      <c r="A2258" s="7">
        <v>2256</v>
      </c>
      <c r="B2258" s="143"/>
      <c r="C2258" s="24" t="s">
        <v>5800</v>
      </c>
      <c r="D2258" s="25" t="s">
        <v>5801</v>
      </c>
      <c r="E2258" s="26" t="s">
        <v>5802</v>
      </c>
    </row>
    <row ht="27.75" customHeight="1" x14ac:dyDescent="0.15" r="2259" spans="1:5">
      <c r="A2259" s="7">
        <v>2257</v>
      </c>
      <c r="B2259" s="143"/>
      <c r="C2259" s="7" t="s">
        <v>5803</v>
      </c>
      <c r="D2259" s="8" t="s">
        <v>5804</v>
      </c>
      <c r="E2259" s="16" t="s">
        <v>1248</v>
      </c>
    </row>
    <row ht="27.75" customHeight="1" x14ac:dyDescent="0.15" r="2260" spans="1:5">
      <c r="A2260" s="7">
        <v>2258</v>
      </c>
      <c r="B2260" s="143"/>
      <c r="C2260" s="7" t="s">
        <v>5805</v>
      </c>
      <c r="D2260" s="8" t="s">
        <v>5806</v>
      </c>
      <c r="E2260" s="16" t="s">
        <v>5807</v>
      </c>
    </row>
    <row ht="27.75" customHeight="1" x14ac:dyDescent="0.15" r="2261" spans="1:5">
      <c r="A2261" s="7">
        <v>2259</v>
      </c>
      <c r="B2261" s="143"/>
      <c r="C2261" s="7" t="s">
        <v>5808</v>
      </c>
      <c r="D2261" s="8" t="s">
        <v>5809</v>
      </c>
      <c r="E2261" s="16" t="s">
        <v>5789</v>
      </c>
    </row>
    <row ht="27.75" customHeight="1" x14ac:dyDescent="0.15" r="2262" spans="1:5">
      <c r="A2262" s="7">
        <v>2260</v>
      </c>
      <c r="B2262" s="143"/>
      <c r="C2262" s="24" t="s">
        <v>5810</v>
      </c>
      <c r="D2262" s="25" t="s">
        <v>5811</v>
      </c>
      <c r="E2262" s="26" t="s">
        <v>5812</v>
      </c>
    </row>
    <row ht="27.75" customHeight="1" x14ac:dyDescent="0.15" r="2263" spans="1:5">
      <c r="A2263" s="7">
        <v>2261</v>
      </c>
      <c r="B2263" s="143"/>
      <c r="C2263" s="24" t="s">
        <v>5813</v>
      </c>
      <c r="D2263" s="25" t="s">
        <v>5814</v>
      </c>
      <c r="E2263" s="26" t="s">
        <v>5807</v>
      </c>
    </row>
    <row ht="27.75" customHeight="1" x14ac:dyDescent="0.15" r="2264" spans="1:5">
      <c r="A2264" s="7">
        <v>2262</v>
      </c>
      <c r="B2264" s="143"/>
      <c r="C2264" s="24" t="s">
        <v>5815</v>
      </c>
      <c r="D2264" s="25" t="s">
        <v>5816</v>
      </c>
      <c r="E2264" s="26" t="s">
        <v>1912</v>
      </c>
    </row>
    <row ht="27.75" customHeight="1" x14ac:dyDescent="0.15" r="2265" spans="1:5">
      <c r="A2265" s="7">
        <v>2263</v>
      </c>
      <c r="B2265" s="143"/>
      <c r="C2265" s="24" t="s">
        <v>5817</v>
      </c>
      <c r="D2265" s="25" t="s">
        <v>5818</v>
      </c>
      <c r="E2265" s="26" t="s">
        <v>1912</v>
      </c>
    </row>
    <row ht="27.75" customHeight="1" x14ac:dyDescent="0.15" r="2266" spans="1:5">
      <c r="A2266" s="7">
        <v>2264</v>
      </c>
      <c r="B2266" s="143"/>
      <c r="C2266" s="24" t="s">
        <v>5819</v>
      </c>
      <c r="D2266" s="25" t="s">
        <v>5820</v>
      </c>
      <c r="E2266" s="26" t="s">
        <v>5821</v>
      </c>
    </row>
    <row ht="27.75" customHeight="1" x14ac:dyDescent="0.15" r="2267" spans="1:5">
      <c r="A2267" s="7">
        <v>2265</v>
      </c>
      <c r="B2267" s="143"/>
      <c r="C2267" s="24" t="s">
        <v>5822</v>
      </c>
      <c r="D2267" s="25" t="s">
        <v>5823</v>
      </c>
      <c r="E2267" s="26" t="s">
        <v>5824</v>
      </c>
    </row>
    <row ht="27.75" customHeight="1" x14ac:dyDescent="0.15" r="2268" spans="1:5">
      <c r="A2268" s="7">
        <v>2266</v>
      </c>
      <c r="B2268" s="143"/>
      <c r="C2268" s="7" t="s">
        <v>5825</v>
      </c>
      <c r="D2268" s="8" t="s">
        <v>5826</v>
      </c>
      <c r="E2268" s="16" t="s">
        <v>5827</v>
      </c>
    </row>
    <row ht="27.75" customHeight="1" x14ac:dyDescent="0.15" r="2269" spans="1:5">
      <c r="A2269" s="7">
        <v>2267</v>
      </c>
      <c r="B2269" s="143"/>
      <c r="C2269" s="7" t="s">
        <v>5828</v>
      </c>
      <c r="D2269" s="8" t="s">
        <v>5829</v>
      </c>
      <c r="E2269" s="16" t="s">
        <v>5830</v>
      </c>
    </row>
    <row ht="27.75" customHeight="1" x14ac:dyDescent="0.15" r="2270" spans="1:5">
      <c r="A2270" s="7">
        <v>2268</v>
      </c>
      <c r="B2270" s="143"/>
      <c r="C2270" s="7" t="s">
        <v>5831</v>
      </c>
      <c r="D2270" s="8" t="s">
        <v>5832</v>
      </c>
      <c r="E2270" s="16" t="s">
        <v>5833</v>
      </c>
    </row>
    <row ht="27.75" customHeight="1" x14ac:dyDescent="0.15" r="2271" spans="1:5">
      <c r="A2271" s="7">
        <v>2269</v>
      </c>
      <c r="B2271" s="143"/>
      <c r="C2271" s="7" t="s">
        <v>5834</v>
      </c>
      <c r="D2271" s="8" t="s">
        <v>5835</v>
      </c>
      <c r="E2271" s="16" t="s">
        <v>5836</v>
      </c>
    </row>
    <row ht="27.75" customHeight="1" x14ac:dyDescent="0.15" r="2272" spans="1:5">
      <c r="A2272" s="7">
        <v>2270</v>
      </c>
      <c r="B2272" s="143"/>
      <c r="C2272" s="7" t="s">
        <v>5837</v>
      </c>
      <c r="D2272" s="8" t="s">
        <v>5838</v>
      </c>
      <c r="E2272" s="16" t="s">
        <v>5839</v>
      </c>
    </row>
    <row ht="27.75" customHeight="1" x14ac:dyDescent="0.15" r="2273" spans="1:5">
      <c r="A2273" s="7">
        <v>2271</v>
      </c>
      <c r="B2273" s="143"/>
      <c r="C2273" s="7" t="s">
        <v>5840</v>
      </c>
      <c r="D2273" s="8" t="s">
        <v>5841</v>
      </c>
      <c r="E2273" s="16" t="s">
        <v>5842</v>
      </c>
    </row>
    <row ht="27.75" customHeight="1" x14ac:dyDescent="0.15" r="2274" spans="1:5">
      <c r="A2274" s="7">
        <v>2272</v>
      </c>
      <c r="B2274" s="143"/>
      <c r="C2274" s="7" t="s">
        <v>5843</v>
      </c>
      <c r="D2274" s="8" t="s">
        <v>5844</v>
      </c>
      <c r="E2274" s="16" t="s">
        <v>829</v>
      </c>
    </row>
    <row ht="27.75" customHeight="1" x14ac:dyDescent="0.15" r="2275" spans="1:5">
      <c r="A2275" s="7">
        <v>2273</v>
      </c>
      <c r="B2275" s="143"/>
      <c r="C2275" s="7" t="s">
        <v>5845</v>
      </c>
      <c r="D2275" s="8" t="s">
        <v>5846</v>
      </c>
      <c r="E2275" s="16" t="s">
        <v>5847</v>
      </c>
    </row>
    <row ht="27.75" customHeight="1" x14ac:dyDescent="0.15" r="2276" spans="1:5">
      <c r="A2276" s="7">
        <v>2274</v>
      </c>
      <c r="B2276" s="143"/>
      <c r="C2276" s="7" t="s">
        <v>5848</v>
      </c>
      <c r="D2276" s="8" t="s">
        <v>5849</v>
      </c>
      <c r="E2276" s="16" t="s">
        <v>5850</v>
      </c>
    </row>
    <row ht="27.75" customHeight="1" x14ac:dyDescent="0.15" r="2277" spans="1:5">
      <c r="A2277" s="7">
        <v>2275</v>
      </c>
      <c r="B2277" s="143"/>
      <c r="C2277" s="24" t="s">
        <v>5851</v>
      </c>
      <c r="D2277" s="25" t="s">
        <v>5852</v>
      </c>
      <c r="E2277" s="26" t="s">
        <v>829</v>
      </c>
    </row>
    <row ht="27.75" customHeight="1" x14ac:dyDescent="0.15" r="2278" spans="1:5">
      <c r="A2278" s="7">
        <v>2276</v>
      </c>
      <c r="B2278" s="143"/>
      <c r="C2278" s="24" t="s">
        <v>5853</v>
      </c>
      <c r="D2278" s="25" t="s">
        <v>5854</v>
      </c>
      <c r="E2278" s="26" t="s">
        <v>5855</v>
      </c>
    </row>
    <row ht="27.75" customHeight="1" x14ac:dyDescent="0.15" r="2279" spans="1:5">
      <c r="A2279" s="7">
        <v>2277</v>
      </c>
      <c r="B2279" s="143"/>
      <c r="C2279" s="24" t="s">
        <v>5856</v>
      </c>
      <c r="D2279" s="25" t="s">
        <v>5857</v>
      </c>
      <c r="E2279" s="26" t="s">
        <v>1912</v>
      </c>
    </row>
    <row ht="27.75" customHeight="1" x14ac:dyDescent="0.15" r="2280" spans="1:5">
      <c r="A2280" s="7">
        <v>2278</v>
      </c>
      <c r="B2280" s="143"/>
      <c r="C2280" s="24" t="s">
        <v>5858</v>
      </c>
      <c r="D2280" s="25" t="s">
        <v>5859</v>
      </c>
      <c r="E2280" s="26" t="s">
        <v>5860</v>
      </c>
    </row>
    <row ht="27.75" customHeight="1" x14ac:dyDescent="0.15" r="2281" spans="1:5">
      <c r="A2281" s="7">
        <v>2279</v>
      </c>
      <c r="B2281" s="143"/>
      <c r="C2281" s="24" t="s">
        <v>5861</v>
      </c>
      <c r="D2281" s="25" t="s">
        <v>5862</v>
      </c>
      <c r="E2281" s="26" t="s">
        <v>829</v>
      </c>
    </row>
    <row ht="27.75" customHeight="1" x14ac:dyDescent="0.15" r="2282" spans="1:5">
      <c r="A2282" s="7">
        <v>2280</v>
      </c>
      <c r="B2282" s="143"/>
      <c r="C2282" s="24" t="s">
        <v>5863</v>
      </c>
      <c r="D2282" s="25" t="s">
        <v>5864</v>
      </c>
      <c r="E2282" s="26" t="s">
        <v>3121</v>
      </c>
    </row>
    <row ht="27.75" customHeight="1" x14ac:dyDescent="0.15" r="2283" spans="1:5">
      <c r="A2283" s="7">
        <v>2281</v>
      </c>
      <c r="B2283" s="143"/>
      <c r="C2283" s="7" t="s">
        <v>5865</v>
      </c>
      <c r="D2283" s="8" t="s">
        <v>5866</v>
      </c>
      <c r="E2283" s="16" t="s">
        <v>1912</v>
      </c>
    </row>
    <row ht="27.75" customHeight="1" x14ac:dyDescent="0.15" r="2284" spans="1:5">
      <c r="A2284" s="7">
        <v>2282</v>
      </c>
      <c r="B2284" s="143"/>
      <c r="C2284" s="7" t="s">
        <v>5867</v>
      </c>
      <c r="D2284" s="8" t="s">
        <v>5868</v>
      </c>
      <c r="E2284" s="16" t="s">
        <v>3121</v>
      </c>
    </row>
    <row ht="27.75" customHeight="1" x14ac:dyDescent="0.15" r="2285" spans="1:5">
      <c r="A2285" s="7">
        <v>2283</v>
      </c>
      <c r="B2285" s="143"/>
      <c r="C2285" s="7" t="s">
        <v>5869</v>
      </c>
      <c r="D2285" s="8" t="s">
        <v>5870</v>
      </c>
      <c r="E2285" s="16" t="s">
        <v>5871</v>
      </c>
    </row>
    <row ht="27.75" customHeight="1" x14ac:dyDescent="0.15" r="2286" spans="1:5">
      <c r="A2286" s="7">
        <v>2284</v>
      </c>
      <c r="B2286" s="143"/>
      <c r="C2286" s="7" t="s">
        <v>5872</v>
      </c>
      <c r="D2286" s="8" t="s">
        <v>5873</v>
      </c>
      <c r="E2286" s="16" t="s">
        <v>5874</v>
      </c>
    </row>
    <row ht="27.75" customHeight="1" x14ac:dyDescent="0.15" r="2287" spans="1:5">
      <c r="A2287" s="7">
        <v>2285</v>
      </c>
      <c r="B2287" s="143"/>
      <c r="C2287" s="7" t="s">
        <v>5875</v>
      </c>
      <c r="D2287" s="8" t="s">
        <v>5876</v>
      </c>
      <c r="E2287" s="16" t="s">
        <v>1912</v>
      </c>
    </row>
    <row ht="27.75" customHeight="1" x14ac:dyDescent="0.15" r="2288" spans="1:5">
      <c r="A2288" s="7">
        <v>2286</v>
      </c>
      <c r="B2288" s="143"/>
      <c r="C2288" s="7" t="s">
        <v>5877</v>
      </c>
      <c r="D2288" s="8" t="s">
        <v>5878</v>
      </c>
      <c r="E2288" s="16" t="s">
        <v>2667</v>
      </c>
    </row>
    <row ht="27.75" customHeight="1" x14ac:dyDescent="0.15" r="2289" spans="1:5">
      <c r="A2289" s="7">
        <v>2287</v>
      </c>
      <c r="B2289" s="143"/>
      <c r="C2289" s="7" t="s">
        <v>5879</v>
      </c>
      <c r="D2289" s="8" t="s">
        <v>5880</v>
      </c>
      <c r="E2289" s="16" t="s">
        <v>5881</v>
      </c>
    </row>
    <row ht="27.75" customHeight="1" x14ac:dyDescent="0.15" r="2290" spans="1:5">
      <c r="A2290" s="7">
        <v>2288</v>
      </c>
      <c r="B2290" s="143"/>
      <c r="C2290" s="7" t="s">
        <v>5882</v>
      </c>
      <c r="D2290" s="8" t="s">
        <v>5883</v>
      </c>
      <c r="E2290" s="16" t="s">
        <v>1912</v>
      </c>
    </row>
    <row ht="27.75" customHeight="1" x14ac:dyDescent="0.15" r="2291" spans="1:5">
      <c r="A2291" s="7">
        <v>2289</v>
      </c>
      <c r="B2291" s="143"/>
      <c r="C2291" s="7" t="s">
        <v>5884</v>
      </c>
      <c r="D2291" s="8" t="s">
        <v>5885</v>
      </c>
      <c r="E2291" s="16" t="s">
        <v>5886</v>
      </c>
    </row>
    <row ht="27.75" customHeight="1" x14ac:dyDescent="0.15" r="2292" spans="1:5">
      <c r="A2292" s="7">
        <v>2290</v>
      </c>
      <c r="B2292" s="143"/>
      <c r="C2292" s="7" t="s">
        <v>5887</v>
      </c>
      <c r="D2292" s="8" t="s">
        <v>5888</v>
      </c>
      <c r="E2292" s="16" t="s">
        <v>5889</v>
      </c>
    </row>
    <row ht="27.75" customHeight="1" x14ac:dyDescent="0.15" r="2293" spans="1:5">
      <c r="A2293" s="7">
        <v>2291</v>
      </c>
      <c r="B2293" s="143"/>
      <c r="C2293" s="7" t="s">
        <v>5890</v>
      </c>
      <c r="D2293" s="10" t="s">
        <v>5891</v>
      </c>
      <c r="E2293" s="16" t="s">
        <v>5892</v>
      </c>
    </row>
    <row ht="27.75" customHeight="1" x14ac:dyDescent="0.15" r="2294" spans="1:5">
      <c r="A2294" s="7">
        <v>2292</v>
      </c>
      <c r="B2294" s="143"/>
      <c r="C2294" s="7" t="s">
        <v>5893</v>
      </c>
      <c r="D2294" s="10" t="s">
        <v>5894</v>
      </c>
      <c r="E2294" s="16" t="s">
        <v>5895</v>
      </c>
    </row>
    <row ht="27.75" customHeight="1" x14ac:dyDescent="0.15" r="2295" spans="1:5">
      <c r="A2295" s="7">
        <v>2293</v>
      </c>
      <c r="B2295" s="143"/>
      <c r="C2295" s="7" t="s">
        <v>5896</v>
      </c>
      <c r="D2295" s="10" t="s">
        <v>5897</v>
      </c>
      <c r="E2295" s="16" t="s">
        <v>5898</v>
      </c>
    </row>
    <row ht="27.75" customHeight="1" x14ac:dyDescent="0.15" r="2296" spans="1:5">
      <c r="A2296" s="7">
        <v>2294</v>
      </c>
      <c r="B2296" s="143"/>
      <c r="C2296" s="7" t="s">
        <v>5899</v>
      </c>
      <c r="D2296" s="10" t="s">
        <v>5900</v>
      </c>
      <c r="E2296" s="16" t="s">
        <v>5901</v>
      </c>
    </row>
    <row ht="27.75" customHeight="1" x14ac:dyDescent="0.15" r="2297" spans="1:5">
      <c r="A2297" s="7">
        <v>2295</v>
      </c>
      <c r="B2297" s="143"/>
      <c r="C2297" s="7" t="s">
        <v>5902</v>
      </c>
      <c r="D2297" s="10" t="s">
        <v>5903</v>
      </c>
      <c r="E2297" s="16" t="s">
        <v>3121</v>
      </c>
    </row>
    <row ht="27.75" customHeight="1" x14ac:dyDescent="0.15" r="2298" spans="1:5">
      <c r="A2298" s="7">
        <v>2296</v>
      </c>
      <c r="B2298" s="143"/>
      <c r="C2298" s="7" t="s">
        <v>5904</v>
      </c>
      <c r="D2298" s="10" t="s">
        <v>5905</v>
      </c>
      <c r="E2298" s="16" t="s">
        <v>5906</v>
      </c>
    </row>
    <row ht="27.75" customHeight="1" x14ac:dyDescent="0.15" r="2299" spans="1:5">
      <c r="A2299" s="7">
        <v>2297</v>
      </c>
      <c r="B2299" s="143"/>
      <c r="C2299" s="7" t="s">
        <v>5907</v>
      </c>
      <c r="D2299" s="10" t="s">
        <v>5908</v>
      </c>
      <c r="E2299" s="16" t="s">
        <v>5909</v>
      </c>
    </row>
    <row ht="27.75" customHeight="1" x14ac:dyDescent="0.15" r="2300" spans="1:5">
      <c r="A2300" s="7">
        <v>2298</v>
      </c>
      <c r="B2300" s="143"/>
      <c r="C2300" s="7" t="s">
        <v>5910</v>
      </c>
      <c r="D2300" s="10" t="s">
        <v>5911</v>
      </c>
      <c r="E2300" s="16" t="s">
        <v>5912</v>
      </c>
    </row>
    <row ht="27.75" customHeight="1" x14ac:dyDescent="0.15" r="2301" spans="1:5">
      <c r="A2301" s="7">
        <v>2299</v>
      </c>
      <c r="B2301" s="143"/>
      <c r="C2301" s="7" t="s">
        <v>5913</v>
      </c>
      <c r="D2301" s="10" t="s">
        <v>5914</v>
      </c>
      <c r="E2301" s="16" t="s">
        <v>5915</v>
      </c>
    </row>
    <row ht="27.75" customHeight="1" x14ac:dyDescent="0.15" r="2302" spans="1:5">
      <c r="A2302" s="7">
        <v>2300</v>
      </c>
      <c r="B2302" s="143"/>
      <c r="C2302" s="7" t="s">
        <v>5916</v>
      </c>
      <c r="D2302" s="10" t="s">
        <v>5917</v>
      </c>
      <c r="E2302" s="16" t="s">
        <v>5918</v>
      </c>
    </row>
    <row ht="27.75" customHeight="1" x14ac:dyDescent="0.15" r="2303" spans="1:5">
      <c r="A2303" s="7">
        <v>2301</v>
      </c>
      <c r="B2303" s="143"/>
      <c r="C2303" s="7" t="s">
        <v>5919</v>
      </c>
      <c r="D2303" s="10" t="s">
        <v>5920</v>
      </c>
      <c r="E2303" s="16" t="s">
        <v>1912</v>
      </c>
    </row>
    <row ht="27.75" customHeight="1" x14ac:dyDescent="0.15" r="2304" spans="1:5">
      <c r="A2304" s="7">
        <v>2302</v>
      </c>
      <c r="B2304" s="143"/>
      <c r="C2304" s="7" t="s">
        <v>5921</v>
      </c>
      <c r="D2304" s="10" t="s">
        <v>5922</v>
      </c>
      <c r="E2304" s="16" t="s">
        <v>1912</v>
      </c>
    </row>
    <row ht="27.75" customHeight="1" x14ac:dyDescent="0.15" r="2305" spans="1:5">
      <c r="A2305" s="7">
        <v>2303</v>
      </c>
      <c r="B2305" s="143"/>
      <c r="C2305" s="24" t="s">
        <v>5923</v>
      </c>
      <c r="D2305" s="34" t="s">
        <v>5924</v>
      </c>
      <c r="E2305" s="26" t="s">
        <v>5925</v>
      </c>
    </row>
    <row ht="27.75" customHeight="1" x14ac:dyDescent="0.15" r="2306" spans="1:5">
      <c r="A2306" s="7">
        <v>2304</v>
      </c>
      <c r="B2306" s="143"/>
      <c r="C2306" s="24" t="s">
        <v>5926</v>
      </c>
      <c r="D2306" s="34" t="s">
        <v>5927</v>
      </c>
      <c r="E2306" s="26" t="s">
        <v>5928</v>
      </c>
    </row>
    <row ht="27.75" customHeight="1" x14ac:dyDescent="0.15" r="2307" spans="1:5">
      <c r="A2307" s="7">
        <v>2305</v>
      </c>
      <c r="B2307" s="143"/>
      <c r="C2307" s="24" t="s">
        <v>5929</v>
      </c>
      <c r="D2307" s="34" t="s">
        <v>5930</v>
      </c>
      <c r="E2307" s="26" t="s">
        <v>1912</v>
      </c>
    </row>
    <row ht="27.75" customHeight="1" x14ac:dyDescent="0.15" r="2308" spans="1:5">
      <c r="A2308" s="7">
        <v>2306</v>
      </c>
      <c r="B2308" s="143"/>
      <c r="C2308" s="24" t="s">
        <v>5931</v>
      </c>
      <c r="D2308" s="34" t="s">
        <v>5932</v>
      </c>
      <c r="E2308" s="26" t="s">
        <v>5933</v>
      </c>
    </row>
    <row ht="27.75" customHeight="1" x14ac:dyDescent="0.15" r="2309" spans="1:5">
      <c r="A2309" s="7">
        <v>2307</v>
      </c>
      <c r="B2309" s="143"/>
      <c r="C2309" s="24" t="s">
        <v>5934</v>
      </c>
      <c r="D2309" s="34" t="s">
        <v>5935</v>
      </c>
      <c r="E2309" s="26" t="s">
        <v>5936</v>
      </c>
    </row>
    <row ht="27.75" customHeight="1" x14ac:dyDescent="0.15" r="2310" spans="1:5">
      <c r="A2310" s="7">
        <v>2308</v>
      </c>
      <c r="B2310" s="143"/>
      <c r="C2310" s="24" t="s">
        <v>5937</v>
      </c>
      <c r="D2310" s="34" t="s">
        <v>5938</v>
      </c>
      <c r="E2310" s="26" t="s">
        <v>5939</v>
      </c>
    </row>
    <row ht="27.75" customHeight="1" x14ac:dyDescent="0.15" r="2311" spans="1:5">
      <c r="A2311" s="7">
        <v>2309</v>
      </c>
      <c r="B2311" s="143"/>
      <c r="C2311" s="24" t="s">
        <v>5940</v>
      </c>
      <c r="D2311" s="34" t="s">
        <v>5941</v>
      </c>
      <c r="E2311" s="26" t="s">
        <v>5942</v>
      </c>
    </row>
    <row ht="27.75" customHeight="1" x14ac:dyDescent="0.15" r="2312" spans="1:5">
      <c r="A2312" s="7">
        <v>2310</v>
      </c>
      <c r="B2312" s="143"/>
      <c r="C2312" s="24" t="s">
        <v>5943</v>
      </c>
      <c r="D2312" s="34" t="s">
        <v>5944</v>
      </c>
      <c r="E2312" s="26" t="s">
        <v>5945</v>
      </c>
    </row>
    <row ht="27.75" customHeight="1" x14ac:dyDescent="0.15" r="2313" spans="1:5">
      <c r="A2313" s="7">
        <v>2311</v>
      </c>
      <c r="B2313" s="143"/>
      <c r="C2313" s="7" t="s">
        <v>5946</v>
      </c>
      <c r="D2313" s="10" t="s">
        <v>5947</v>
      </c>
      <c r="E2313" s="16" t="s">
        <v>5948</v>
      </c>
    </row>
    <row ht="27.75" customHeight="1" x14ac:dyDescent="0.15" r="2314" spans="1:5">
      <c r="A2314" s="7">
        <v>2312</v>
      </c>
      <c r="B2314" s="143"/>
      <c r="C2314" s="7" t="s">
        <v>5949</v>
      </c>
      <c r="D2314" s="10" t="s">
        <v>5950</v>
      </c>
      <c r="E2314" s="16" t="s">
        <v>5951</v>
      </c>
    </row>
    <row ht="27.75" customHeight="1" x14ac:dyDescent="0.15" r="2315" spans="1:5">
      <c r="A2315" s="7">
        <v>2313</v>
      </c>
      <c r="B2315" s="143"/>
      <c r="C2315" s="7" t="s">
        <v>5952</v>
      </c>
      <c r="D2315" s="10" t="s">
        <v>5953</v>
      </c>
      <c r="E2315" s="16" t="s">
        <v>5954</v>
      </c>
    </row>
    <row ht="27.75" customHeight="1" x14ac:dyDescent="0.15" r="2316" spans="1:5">
      <c r="A2316" s="7">
        <v>2314</v>
      </c>
      <c r="B2316" s="143"/>
      <c r="C2316" s="7" t="s">
        <v>5955</v>
      </c>
      <c r="D2316" s="10" t="s">
        <v>5956</v>
      </c>
      <c r="E2316" s="16" t="s">
        <v>188</v>
      </c>
    </row>
    <row ht="27.75" customHeight="1" x14ac:dyDescent="0.15" r="2317" spans="1:5">
      <c r="A2317" s="7">
        <v>2315</v>
      </c>
      <c r="B2317" s="143"/>
      <c r="C2317" s="7" t="s">
        <v>5957</v>
      </c>
      <c r="D2317" s="10" t="s">
        <v>5958</v>
      </c>
      <c r="E2317" s="16" t="s">
        <v>5959</v>
      </c>
    </row>
    <row ht="27.75" customHeight="1" x14ac:dyDescent="0.15" r="2318" spans="1:5">
      <c r="A2318" s="7">
        <v>2316</v>
      </c>
      <c r="B2318" s="143"/>
      <c r="C2318" s="7" t="s">
        <v>5960</v>
      </c>
      <c r="D2318" s="10" t="s">
        <v>5961</v>
      </c>
      <c r="E2318" s="16" t="s">
        <v>5962</v>
      </c>
    </row>
    <row ht="27.75" customHeight="1" x14ac:dyDescent="0.15" r="2319" spans="1:5">
      <c r="A2319" s="7">
        <v>2317</v>
      </c>
      <c r="B2319" s="143"/>
      <c r="C2319" s="7" t="s">
        <v>5963</v>
      </c>
      <c r="D2319" s="10" t="s">
        <v>5964</v>
      </c>
      <c r="E2319" s="16" t="s">
        <v>5965</v>
      </c>
    </row>
    <row ht="27.75" customHeight="1" x14ac:dyDescent="0.15" r="2320" spans="1:5">
      <c r="A2320" s="7">
        <v>2318</v>
      </c>
      <c r="B2320" s="143"/>
      <c r="C2320" s="24" t="s">
        <v>5966</v>
      </c>
      <c r="D2320" s="34" t="s">
        <v>5967</v>
      </c>
      <c r="E2320" s="26" t="s">
        <v>5968</v>
      </c>
    </row>
    <row ht="27.75" customHeight="1" x14ac:dyDescent="0.15" r="2321" spans="1:5">
      <c r="A2321" s="7">
        <v>2319</v>
      </c>
      <c r="B2321" s="143"/>
      <c r="C2321" s="24" t="s">
        <v>5969</v>
      </c>
      <c r="D2321" s="34" t="s">
        <v>5970</v>
      </c>
      <c r="E2321" s="26" t="s">
        <v>5971</v>
      </c>
    </row>
    <row ht="27.75" customHeight="1" x14ac:dyDescent="0.15" r="2322" spans="1:5">
      <c r="A2322" s="7">
        <v>2320</v>
      </c>
      <c r="B2322" s="143"/>
      <c r="C2322" s="24" t="s">
        <v>5972</v>
      </c>
      <c r="D2322" s="34" t="s">
        <v>5973</v>
      </c>
      <c r="E2322" s="26" t="s">
        <v>5974</v>
      </c>
    </row>
    <row ht="27.75" customHeight="1" x14ac:dyDescent="0.15" r="2323" spans="1:5">
      <c r="A2323" s="7">
        <v>2321</v>
      </c>
      <c r="B2323" s="143"/>
      <c r="C2323" s="24" t="s">
        <v>5975</v>
      </c>
      <c r="D2323" s="34" t="s">
        <v>5976</v>
      </c>
      <c r="E2323" s="26" t="s">
        <v>829</v>
      </c>
    </row>
    <row ht="27.75" customHeight="1" x14ac:dyDescent="0.15" r="2324" spans="1:5">
      <c r="A2324" s="7">
        <v>2322</v>
      </c>
      <c r="B2324" s="143"/>
      <c r="C2324" s="24" t="s">
        <v>5977</v>
      </c>
      <c r="D2324" s="34" t="s">
        <v>5978</v>
      </c>
      <c r="E2324" s="26" t="s">
        <v>829</v>
      </c>
    </row>
    <row ht="27.75" customHeight="1" x14ac:dyDescent="0.15" r="2325" spans="1:5">
      <c r="A2325" s="7">
        <v>2323</v>
      </c>
      <c r="B2325" s="143"/>
      <c r="C2325" s="24" t="s">
        <v>5979</v>
      </c>
      <c r="D2325" s="34" t="s">
        <v>5980</v>
      </c>
      <c r="E2325" s="26" t="s">
        <v>5410</v>
      </c>
    </row>
    <row ht="27.75" customHeight="1" x14ac:dyDescent="0.15" r="2326" spans="1:5">
      <c r="A2326" s="7">
        <v>2324</v>
      </c>
      <c r="B2326" s="143"/>
      <c r="C2326" s="24" t="s">
        <v>5981</v>
      </c>
      <c r="D2326" s="34" t="s">
        <v>5982</v>
      </c>
      <c r="E2326" s="26" t="s">
        <v>5983</v>
      </c>
    </row>
    <row ht="27.75" customHeight="1" x14ac:dyDescent="0.15" r="2327" spans="1:5">
      <c r="A2327" s="7">
        <v>2325</v>
      </c>
      <c r="B2327" s="143"/>
      <c r="C2327" s="24" t="s">
        <v>5984</v>
      </c>
      <c r="D2327" s="25" t="s">
        <v>5985</v>
      </c>
      <c r="E2327" s="26" t="s">
        <v>5986</v>
      </c>
    </row>
    <row ht="27.75" customHeight="1" x14ac:dyDescent="0.15" r="2328" spans="1:5">
      <c r="A2328" s="7">
        <v>2326</v>
      </c>
      <c r="B2328" s="143"/>
      <c r="C2328" s="24" t="s">
        <v>5987</v>
      </c>
      <c r="D2328" s="34" t="s">
        <v>5988</v>
      </c>
      <c r="E2328" s="26" t="s">
        <v>5989</v>
      </c>
    </row>
    <row ht="27.75" customHeight="1" x14ac:dyDescent="0.15" r="2329" spans="1:5">
      <c r="A2329" s="7">
        <v>2327</v>
      </c>
      <c r="B2329" s="143"/>
      <c r="C2329" s="24" t="s">
        <v>5990</v>
      </c>
      <c r="D2329" s="34" t="s">
        <v>5991</v>
      </c>
      <c r="E2329" s="26" t="s">
        <v>5992</v>
      </c>
    </row>
    <row ht="27.75" customHeight="1" x14ac:dyDescent="0.15" r="2330" spans="1:5">
      <c r="A2330" s="7">
        <v>2328</v>
      </c>
      <c r="B2330" s="143"/>
      <c r="C2330" s="24" t="s">
        <v>5993</v>
      </c>
      <c r="D2330" s="34" t="s">
        <v>5994</v>
      </c>
      <c r="E2330" s="26" t="s">
        <v>5995</v>
      </c>
    </row>
    <row ht="27.75" customHeight="1" x14ac:dyDescent="0.15" r="2331" spans="1:5">
      <c r="A2331" s="7">
        <v>2329</v>
      </c>
      <c r="B2331" s="143"/>
      <c r="C2331" s="24" t="s">
        <v>5996</v>
      </c>
      <c r="D2331" s="34" t="s">
        <v>5997</v>
      </c>
      <c r="E2331" s="26" t="s">
        <v>1912</v>
      </c>
    </row>
    <row ht="27.75" customHeight="1" x14ac:dyDescent="0.15" r="2332" spans="1:5">
      <c r="A2332" s="7">
        <v>2330</v>
      </c>
      <c r="B2332" s="143"/>
      <c r="C2332" s="24" t="s">
        <v>5998</v>
      </c>
      <c r="D2332" s="34" t="s">
        <v>5999</v>
      </c>
      <c r="E2332" s="26" t="s">
        <v>6000</v>
      </c>
    </row>
    <row ht="27.75" customHeight="1" x14ac:dyDescent="0.15" r="2333" spans="1:5">
      <c r="A2333" s="7">
        <v>2331</v>
      </c>
      <c r="B2333" s="143"/>
      <c r="C2333" s="24" t="s">
        <v>6001</v>
      </c>
      <c r="D2333" s="34" t="s">
        <v>6002</v>
      </c>
      <c r="E2333" s="26" t="s">
        <v>1912</v>
      </c>
    </row>
    <row ht="27.75" customHeight="1" x14ac:dyDescent="0.15" r="2334" spans="1:5">
      <c r="A2334" s="7">
        <v>2332</v>
      </c>
      <c r="B2334" s="143"/>
      <c r="C2334" s="7" t="s">
        <v>6003</v>
      </c>
      <c r="D2334" s="10" t="s">
        <v>6004</v>
      </c>
      <c r="E2334" s="16" t="s">
        <v>6005</v>
      </c>
    </row>
    <row ht="27.75" customHeight="1" x14ac:dyDescent="0.15" r="2335" spans="1:5">
      <c r="A2335" s="7">
        <v>2333</v>
      </c>
      <c r="B2335" s="143"/>
      <c r="C2335" s="7" t="s">
        <v>6006</v>
      </c>
      <c r="D2335" s="10" t="s">
        <v>6007</v>
      </c>
      <c r="E2335" s="16" t="s">
        <v>1912</v>
      </c>
    </row>
    <row ht="27.75" customHeight="1" x14ac:dyDescent="0.15" r="2336" spans="1:5">
      <c r="A2336" s="7">
        <v>2334</v>
      </c>
      <c r="B2336" s="143"/>
      <c r="C2336" s="24" t="s">
        <v>6008</v>
      </c>
      <c r="D2336" s="34" t="s">
        <v>6009</v>
      </c>
      <c r="E2336" s="26" t="s">
        <v>6010</v>
      </c>
    </row>
    <row ht="27.75" customHeight="1" x14ac:dyDescent="0.15" r="2337" spans="1:5">
      <c r="A2337" s="7">
        <v>2335</v>
      </c>
      <c r="B2337" s="143"/>
      <c r="C2337" s="24" t="s">
        <v>6011</v>
      </c>
      <c r="D2337" s="34" t="s">
        <v>6012</v>
      </c>
      <c r="E2337" s="26" t="s">
        <v>2810</v>
      </c>
    </row>
    <row ht="27.75" customHeight="1" x14ac:dyDescent="0.15" r="2338" spans="1:5">
      <c r="A2338" s="7">
        <v>2336</v>
      </c>
      <c r="B2338" s="143"/>
      <c r="C2338" s="24" t="s">
        <v>6013</v>
      </c>
      <c r="D2338" s="34" t="s">
        <v>6014</v>
      </c>
      <c r="E2338" s="26" t="s">
        <v>6015</v>
      </c>
    </row>
    <row ht="27.75" customHeight="1" x14ac:dyDescent="0.15" r="2339" spans="1:5">
      <c r="A2339" s="7">
        <v>2337</v>
      </c>
      <c r="B2339" s="143"/>
      <c r="C2339" s="24" t="s">
        <v>6016</v>
      </c>
      <c r="D2339" s="34" t="s">
        <v>6017</v>
      </c>
      <c r="E2339" s="26" t="s">
        <v>6018</v>
      </c>
    </row>
    <row ht="27.75" customHeight="1" x14ac:dyDescent="0.15" r="2340" spans="1:5">
      <c r="A2340" s="7">
        <v>2338</v>
      </c>
      <c r="B2340" s="143"/>
      <c r="C2340" s="24" t="s">
        <v>6019</v>
      </c>
      <c r="D2340" s="34" t="s">
        <v>6020</v>
      </c>
      <c r="E2340" s="26" t="s">
        <v>6021</v>
      </c>
    </row>
    <row ht="27.75" customHeight="1" x14ac:dyDescent="0.15" r="2341" spans="1:5">
      <c r="A2341" s="7">
        <v>2339</v>
      </c>
      <c r="B2341" s="143"/>
      <c r="C2341" s="24" t="s">
        <v>6022</v>
      </c>
      <c r="D2341" s="34" t="s">
        <v>6023</v>
      </c>
      <c r="E2341" s="26" t="s">
        <v>1912</v>
      </c>
    </row>
    <row ht="27.75" customHeight="1" x14ac:dyDescent="0.15" r="2342" spans="1:5">
      <c r="A2342" s="7">
        <v>2340</v>
      </c>
      <c r="B2342" s="143"/>
      <c r="C2342" s="24" t="s">
        <v>6024</v>
      </c>
      <c r="D2342" s="34" t="s">
        <v>6025</v>
      </c>
      <c r="E2342" s="26" t="s">
        <v>6026</v>
      </c>
    </row>
    <row ht="27.75" customHeight="1" x14ac:dyDescent="0.15" r="2343" spans="1:5">
      <c r="A2343" s="7">
        <v>2341</v>
      </c>
      <c r="B2343" s="143"/>
      <c r="C2343" s="24" t="s">
        <v>6027</v>
      </c>
      <c r="D2343" s="34" t="s">
        <v>6028</v>
      </c>
      <c r="E2343" s="26" t="s">
        <v>5410</v>
      </c>
    </row>
    <row ht="27.75" customHeight="1" x14ac:dyDescent="0.15" r="2344" spans="1:5">
      <c r="A2344" s="7">
        <v>2342</v>
      </c>
      <c r="B2344" s="143"/>
      <c r="C2344" s="24" t="s">
        <v>6029</v>
      </c>
      <c r="D2344" s="34" t="s">
        <v>6030</v>
      </c>
      <c r="E2344" s="26" t="s">
        <v>1912</v>
      </c>
    </row>
    <row ht="27.75" customHeight="1" x14ac:dyDescent="0.15" r="2345" spans="1:5">
      <c r="A2345" s="7">
        <v>2343</v>
      </c>
      <c r="B2345" s="143"/>
      <c r="C2345" s="24" t="s">
        <v>6031</v>
      </c>
      <c r="D2345" s="34" t="s">
        <v>6032</v>
      </c>
      <c r="E2345" s="26" t="s">
        <v>6033</v>
      </c>
    </row>
    <row ht="27.75" customHeight="1" x14ac:dyDescent="0.15" r="2346" spans="1:5">
      <c r="A2346" s="7">
        <v>2344</v>
      </c>
      <c r="B2346" s="143"/>
      <c r="C2346" s="24" t="s">
        <v>6034</v>
      </c>
      <c r="D2346" s="34" t="s">
        <v>6035</v>
      </c>
      <c r="E2346" s="26" t="s">
        <v>1912</v>
      </c>
    </row>
    <row ht="27.75" customHeight="1" x14ac:dyDescent="0.15" r="2347" spans="1:5">
      <c r="A2347" s="7">
        <v>2345</v>
      </c>
      <c r="B2347" s="143"/>
      <c r="C2347" s="24" t="s">
        <v>6036</v>
      </c>
      <c r="D2347" s="34" t="s">
        <v>6037</v>
      </c>
      <c r="E2347" s="26" t="s">
        <v>6038</v>
      </c>
    </row>
    <row ht="27.75" customHeight="1" x14ac:dyDescent="0.15" r="2348" spans="1:5">
      <c r="A2348" s="7">
        <v>2346</v>
      </c>
      <c r="B2348" s="143"/>
      <c r="C2348" s="24" t="s">
        <v>6039</v>
      </c>
      <c r="D2348" s="34" t="s">
        <v>6040</v>
      </c>
      <c r="E2348" s="26" t="s">
        <v>1912</v>
      </c>
    </row>
    <row ht="27.75" customHeight="1" x14ac:dyDescent="0.15" r="2349" spans="1:5">
      <c r="A2349" s="7">
        <v>2347</v>
      </c>
      <c r="B2349" s="143"/>
      <c r="C2349" s="24" t="s">
        <v>6041</v>
      </c>
      <c r="D2349" s="34" t="s">
        <v>6042</v>
      </c>
      <c r="E2349" s="26" t="s">
        <v>6043</v>
      </c>
    </row>
    <row ht="27.75" customHeight="1" x14ac:dyDescent="0.15" r="2350" spans="1:5">
      <c r="A2350" s="7">
        <v>2348</v>
      </c>
      <c r="B2350" s="143"/>
      <c r="C2350" s="24" t="s">
        <v>6044</v>
      </c>
      <c r="D2350" s="34" t="s">
        <v>6045</v>
      </c>
      <c r="E2350" s="26" t="s">
        <v>6046</v>
      </c>
    </row>
    <row ht="27.75" customHeight="1" x14ac:dyDescent="0.15" r="2351" spans="1:5">
      <c r="A2351" s="7">
        <v>2349</v>
      </c>
      <c r="B2351" s="143"/>
      <c r="C2351" s="24" t="s">
        <v>6047</v>
      </c>
      <c r="D2351" s="34" t="s">
        <v>6048</v>
      </c>
      <c r="E2351" s="26" t="s">
        <v>6049</v>
      </c>
    </row>
    <row ht="27.75" customHeight="1" x14ac:dyDescent="0.15" r="2352" spans="1:5">
      <c r="A2352" s="7">
        <v>2350</v>
      </c>
      <c r="B2352" s="143"/>
      <c r="C2352" s="7" t="s">
        <v>6050</v>
      </c>
      <c r="D2352" s="10" t="s">
        <v>6051</v>
      </c>
      <c r="E2352" s="16" t="s">
        <v>1912</v>
      </c>
    </row>
    <row ht="27.75" customHeight="1" x14ac:dyDescent="0.15" r="2353" spans="1:5">
      <c r="A2353" s="7">
        <v>2351</v>
      </c>
      <c r="B2353" s="143"/>
      <c r="C2353" s="7" t="s">
        <v>6052</v>
      </c>
      <c r="D2353" s="10" t="s">
        <v>6053</v>
      </c>
      <c r="E2353" s="16" t="s">
        <v>6054</v>
      </c>
    </row>
    <row ht="27.75" customHeight="1" x14ac:dyDescent="0.15" r="2354" spans="1:5">
      <c r="A2354" s="7">
        <v>2352</v>
      </c>
      <c r="B2354" s="143"/>
      <c r="C2354" s="7" t="s">
        <v>6055</v>
      </c>
      <c r="D2354" s="10" t="s">
        <v>6056</v>
      </c>
      <c r="E2354" s="16" t="s">
        <v>6057</v>
      </c>
    </row>
    <row ht="27.75" customHeight="1" x14ac:dyDescent="0.15" r="2355" spans="1:5">
      <c r="A2355" s="7">
        <v>2353</v>
      </c>
      <c r="B2355" s="143"/>
      <c r="C2355" s="7" t="s">
        <v>6058</v>
      </c>
      <c r="D2355" s="10" t="s">
        <v>6059</v>
      </c>
      <c r="E2355" s="16" t="s">
        <v>6060</v>
      </c>
    </row>
    <row ht="27.75" customHeight="1" x14ac:dyDescent="0.15" r="2356" spans="1:5">
      <c r="A2356" s="7">
        <v>2354</v>
      </c>
      <c r="B2356" s="143"/>
      <c r="C2356" s="24" t="s">
        <v>6061</v>
      </c>
      <c r="D2356" s="34" t="s">
        <v>6062</v>
      </c>
      <c r="E2356" s="26" t="s">
        <v>1912</v>
      </c>
    </row>
    <row ht="27.75" customHeight="1" x14ac:dyDescent="0.15" r="2357" spans="1:5">
      <c r="A2357" s="7">
        <v>2355</v>
      </c>
      <c r="B2357" s="143"/>
      <c r="C2357" s="24" t="s">
        <v>6063</v>
      </c>
      <c r="D2357" s="34" t="s">
        <v>6064</v>
      </c>
      <c r="E2357" s="26" t="s">
        <v>1912</v>
      </c>
    </row>
    <row ht="27.75" customHeight="1" x14ac:dyDescent="0.15" r="2358" spans="1:5">
      <c r="A2358" s="7">
        <v>2356</v>
      </c>
      <c r="B2358" s="143"/>
      <c r="C2358" s="24" t="s">
        <v>6065</v>
      </c>
      <c r="D2358" s="34" t="s">
        <v>6066</v>
      </c>
      <c r="E2358" s="26" t="s">
        <v>3121</v>
      </c>
    </row>
    <row ht="27.75" customHeight="1" x14ac:dyDescent="0.15" r="2359" spans="1:5">
      <c r="A2359" s="7">
        <v>2357</v>
      </c>
      <c r="B2359" s="143"/>
      <c r="C2359" s="24" t="s">
        <v>6067</v>
      </c>
      <c r="D2359" s="34" t="s">
        <v>6068</v>
      </c>
      <c r="E2359" s="26" t="s">
        <v>6069</v>
      </c>
    </row>
    <row ht="27.75" customHeight="1" x14ac:dyDescent="0.15" r="2360" spans="1:5">
      <c r="A2360" s="7">
        <v>2358</v>
      </c>
      <c r="B2360" s="143"/>
      <c r="C2360" s="24" t="s">
        <v>6070</v>
      </c>
      <c r="D2360" s="34" t="s">
        <v>6071</v>
      </c>
      <c r="E2360" s="26" t="s">
        <v>3121</v>
      </c>
    </row>
    <row ht="27.75" customHeight="1" x14ac:dyDescent="0.15" r="2361" spans="1:5">
      <c r="A2361" s="7">
        <v>2359</v>
      </c>
      <c r="B2361" s="143"/>
      <c r="C2361" s="24" t="s">
        <v>6072</v>
      </c>
      <c r="D2361" s="34" t="s">
        <v>6073</v>
      </c>
      <c r="E2361" s="26" t="s">
        <v>6074</v>
      </c>
    </row>
    <row ht="27.75" customHeight="1" x14ac:dyDescent="0.15" r="2362" spans="1:5">
      <c r="A2362" s="7">
        <v>2360</v>
      </c>
      <c r="B2362" s="143"/>
      <c r="C2362" s="24" t="s">
        <v>6075</v>
      </c>
      <c r="D2362" s="34" t="s">
        <v>6076</v>
      </c>
      <c r="E2362" s="26" t="s">
        <v>6077</v>
      </c>
    </row>
    <row ht="27.75" customHeight="1" x14ac:dyDescent="0.15" r="2363" spans="1:5">
      <c r="A2363" s="7">
        <v>2361</v>
      </c>
      <c r="B2363" s="143"/>
      <c r="C2363" s="24" t="s">
        <v>6078</v>
      </c>
      <c r="D2363" s="34" t="s">
        <v>6079</v>
      </c>
      <c r="E2363" s="26" t="s">
        <v>6080</v>
      </c>
    </row>
    <row ht="27.75" customHeight="1" x14ac:dyDescent="0.15" r="2364" spans="1:5">
      <c r="A2364" s="7">
        <v>2362</v>
      </c>
      <c r="B2364" s="143"/>
      <c r="C2364" s="24" t="s">
        <v>6081</v>
      </c>
      <c r="D2364" s="34" t="s">
        <v>6082</v>
      </c>
      <c r="E2364" s="26" t="s">
        <v>6083</v>
      </c>
    </row>
    <row ht="27.75" customHeight="1" x14ac:dyDescent="0.15" r="2365" spans="1:5">
      <c r="A2365" s="7">
        <v>2363</v>
      </c>
      <c r="B2365" s="143"/>
      <c r="C2365" s="24" t="s">
        <v>6084</v>
      </c>
      <c r="D2365" s="34" t="s">
        <v>6085</v>
      </c>
      <c r="E2365" s="26" t="s">
        <v>6086</v>
      </c>
    </row>
    <row ht="27.75" customHeight="1" x14ac:dyDescent="0.15" r="2366" spans="1:5">
      <c r="A2366" s="7">
        <v>2364</v>
      </c>
      <c r="B2366" s="143"/>
      <c r="C2366" s="7" t="s">
        <v>6087</v>
      </c>
      <c r="D2366" s="10" t="s">
        <v>6088</v>
      </c>
      <c r="E2366" s="16" t="s">
        <v>6089</v>
      </c>
    </row>
    <row ht="27.75" customHeight="1" x14ac:dyDescent="0.15" r="2367" spans="1:5">
      <c r="A2367" s="7">
        <v>2365</v>
      </c>
      <c r="B2367" s="143"/>
      <c r="C2367" s="7" t="s">
        <v>6090</v>
      </c>
      <c r="D2367" s="10" t="s">
        <v>6091</v>
      </c>
      <c r="E2367" s="16" t="s">
        <v>829</v>
      </c>
    </row>
    <row ht="27.75" customHeight="1" x14ac:dyDescent="0.15" r="2368" spans="1:5">
      <c r="A2368" s="7">
        <v>2366</v>
      </c>
      <c r="B2368" s="143"/>
      <c r="C2368" s="7" t="s">
        <v>6092</v>
      </c>
      <c r="D2368" s="10" t="s">
        <v>6093</v>
      </c>
      <c r="E2368" s="16" t="s">
        <v>6094</v>
      </c>
    </row>
    <row ht="27.75" customHeight="1" x14ac:dyDescent="0.15" r="2369" spans="1:5">
      <c r="A2369" s="7">
        <v>2367</v>
      </c>
      <c r="B2369" s="143"/>
      <c r="C2369" s="7" t="s">
        <v>6095</v>
      </c>
      <c r="D2369" s="10" t="s">
        <v>6096</v>
      </c>
      <c r="E2369" s="16" t="s">
        <v>6097</v>
      </c>
    </row>
    <row ht="27.75" customHeight="1" x14ac:dyDescent="0.15" r="2370" spans="1:5">
      <c r="A2370" s="7">
        <v>2368</v>
      </c>
      <c r="B2370" s="143"/>
      <c r="C2370" s="7" t="s">
        <v>6098</v>
      </c>
      <c r="D2370" s="10" t="s">
        <v>6099</v>
      </c>
      <c r="E2370" s="16" t="s">
        <v>6100</v>
      </c>
    </row>
    <row ht="27.75" customHeight="1" x14ac:dyDescent="0.15" r="2371" spans="1:5">
      <c r="A2371" s="7">
        <v>2369</v>
      </c>
      <c r="B2371" s="143"/>
      <c r="C2371" s="7" t="s">
        <v>6101</v>
      </c>
      <c r="D2371" s="10" t="s">
        <v>6102</v>
      </c>
      <c r="E2371" s="16" t="s">
        <v>6103</v>
      </c>
    </row>
    <row ht="27.75" customHeight="1" x14ac:dyDescent="0.15" r="2372" spans="1:5">
      <c r="A2372" s="7">
        <v>2370</v>
      </c>
      <c r="B2372" s="143"/>
      <c r="C2372" s="24" t="s">
        <v>6104</v>
      </c>
      <c r="D2372" s="34" t="s">
        <v>6105</v>
      </c>
      <c r="E2372" s="26" t="s">
        <v>6106</v>
      </c>
    </row>
    <row ht="27.75" customHeight="1" x14ac:dyDescent="0.15" r="2373" spans="1:5">
      <c r="A2373" s="7">
        <v>2371</v>
      </c>
      <c r="B2373" s="143"/>
      <c r="C2373" s="7" t="s">
        <v>6107</v>
      </c>
      <c r="D2373" s="10" t="s">
        <v>6108</v>
      </c>
      <c r="E2373" s="16" t="s">
        <v>1912</v>
      </c>
    </row>
    <row ht="27.75" customHeight="1" x14ac:dyDescent="0.15" r="2374" spans="1:5">
      <c r="A2374" s="7">
        <v>2372</v>
      </c>
      <c r="B2374" s="143"/>
      <c r="C2374" s="7" t="s">
        <v>6109</v>
      </c>
      <c r="D2374" s="10" t="s">
        <v>6110</v>
      </c>
      <c r="E2374" s="16" t="s">
        <v>6111</v>
      </c>
    </row>
    <row ht="27.75" customHeight="1" x14ac:dyDescent="0.15" r="2375" spans="1:5">
      <c r="A2375" s="7">
        <v>2373</v>
      </c>
      <c r="B2375" s="143"/>
      <c r="C2375" s="7" t="s">
        <v>6112</v>
      </c>
      <c r="D2375" s="10" t="s">
        <v>6113</v>
      </c>
      <c r="E2375" s="16" t="s">
        <v>6114</v>
      </c>
    </row>
    <row ht="27.75" customHeight="1" x14ac:dyDescent="0.15" r="2376" spans="1:5">
      <c r="A2376" s="7">
        <v>2374</v>
      </c>
      <c r="B2376" s="143"/>
      <c r="C2376" s="7" t="s">
        <v>6115</v>
      </c>
      <c r="D2376" s="10" t="s">
        <v>6116</v>
      </c>
      <c r="E2376" s="16" t="s">
        <v>6117</v>
      </c>
    </row>
    <row ht="27.75" customHeight="1" x14ac:dyDescent="0.15" r="2377" spans="1:5">
      <c r="A2377" s="7">
        <v>2375</v>
      </c>
      <c r="B2377" s="143"/>
      <c r="C2377" s="7" t="s">
        <v>6118</v>
      </c>
      <c r="D2377" s="10" t="s">
        <v>6119</v>
      </c>
      <c r="E2377" s="16" t="s">
        <v>6120</v>
      </c>
    </row>
    <row ht="27.75" customHeight="1" x14ac:dyDescent="0.15" r="2378" spans="1:5">
      <c r="A2378" s="7">
        <v>2376</v>
      </c>
      <c r="B2378" s="143"/>
      <c r="C2378" s="7" t="s">
        <v>6121</v>
      </c>
      <c r="D2378" s="10" t="s">
        <v>6122</v>
      </c>
      <c r="E2378" s="16" t="s">
        <v>6123</v>
      </c>
    </row>
    <row ht="27.75" customHeight="1" x14ac:dyDescent="0.15" r="2379" spans="1:5">
      <c r="A2379" s="7">
        <v>2377</v>
      </c>
      <c r="B2379" s="143"/>
      <c r="C2379" s="7" t="s">
        <v>6124</v>
      </c>
      <c r="D2379" s="10" t="s">
        <v>6125</v>
      </c>
      <c r="E2379" s="16" t="s">
        <v>6126</v>
      </c>
    </row>
    <row ht="27.75" customHeight="1" x14ac:dyDescent="0.15" r="2380" spans="1:5">
      <c r="A2380" s="7">
        <v>2378</v>
      </c>
      <c r="B2380" s="143"/>
      <c r="C2380" s="7" t="s">
        <v>6127</v>
      </c>
      <c r="D2380" s="8" t="s">
        <v>6128</v>
      </c>
      <c r="E2380" s="16" t="s">
        <v>6129</v>
      </c>
    </row>
    <row ht="27.75" customHeight="1" x14ac:dyDescent="0.15" r="2381" spans="1:5">
      <c r="A2381" s="7">
        <v>2379</v>
      </c>
      <c r="B2381" s="143"/>
      <c r="C2381" s="24" t="s">
        <v>6130</v>
      </c>
      <c r="D2381" s="25" t="s">
        <v>6131</v>
      </c>
      <c r="E2381" s="26" t="s">
        <v>6132</v>
      </c>
    </row>
    <row ht="27.75" customHeight="1" x14ac:dyDescent="0.15" r="2382" spans="1:5">
      <c r="A2382" s="7">
        <v>2380</v>
      </c>
      <c r="B2382" s="143"/>
      <c r="C2382" s="24" t="s">
        <v>6133</v>
      </c>
      <c r="D2382" s="25" t="s">
        <v>6134</v>
      </c>
      <c r="E2382" s="26" t="s">
        <v>6135</v>
      </c>
    </row>
    <row ht="27.75" customHeight="1" x14ac:dyDescent="0.15" r="2383" spans="1:5">
      <c r="A2383" s="7">
        <v>2381</v>
      </c>
      <c r="B2383" s="143"/>
      <c r="C2383" s="24" t="s">
        <v>6136</v>
      </c>
      <c r="D2383" s="25" t="s">
        <v>6137</v>
      </c>
      <c r="E2383" s="26" t="s">
        <v>1912</v>
      </c>
    </row>
    <row ht="27.75" customHeight="1" x14ac:dyDescent="0.15" r="2384" spans="1:5">
      <c r="A2384" s="7">
        <v>2382</v>
      </c>
      <c r="B2384" s="143"/>
      <c r="C2384" s="24" t="s">
        <v>6138</v>
      </c>
      <c r="D2384" s="25" t="s">
        <v>6139</v>
      </c>
      <c r="E2384" s="26" t="s">
        <v>6140</v>
      </c>
    </row>
    <row ht="27.75" customHeight="1" x14ac:dyDescent="0.15" r="2385" spans="1:5">
      <c r="A2385" s="7">
        <v>2383</v>
      </c>
      <c r="B2385" s="143"/>
      <c r="C2385" s="24" t="s">
        <v>6141</v>
      </c>
      <c r="D2385" s="25" t="s">
        <v>6142</v>
      </c>
      <c r="E2385" s="26" t="s">
        <v>6143</v>
      </c>
    </row>
    <row ht="27.75" customHeight="1" x14ac:dyDescent="0.15" r="2386" spans="1:5">
      <c r="A2386" s="7">
        <v>2384</v>
      </c>
      <c r="B2386" s="143"/>
      <c r="C2386" s="24" t="s">
        <v>6144</v>
      </c>
      <c r="D2386" s="25" t="s">
        <v>6145</v>
      </c>
      <c r="E2386" s="26" t="s">
        <v>1912</v>
      </c>
    </row>
    <row ht="27.75" customHeight="1" x14ac:dyDescent="0.15" r="2387" spans="1:5">
      <c r="A2387" s="7">
        <v>2385</v>
      </c>
      <c r="B2387" s="143"/>
      <c r="C2387" s="7" t="s">
        <v>6146</v>
      </c>
      <c r="D2387" s="8" t="s">
        <v>6147</v>
      </c>
      <c r="E2387" s="16" t="s">
        <v>6148</v>
      </c>
    </row>
    <row ht="27.75" customHeight="1" x14ac:dyDescent="0.15" r="2388" spans="1:5">
      <c r="A2388" s="7">
        <v>2386</v>
      </c>
      <c r="B2388" s="143"/>
      <c r="C2388" s="7" t="s">
        <v>6149</v>
      </c>
      <c r="D2388" s="8" t="s">
        <v>6150</v>
      </c>
      <c r="E2388" s="16" t="s">
        <v>6151</v>
      </c>
    </row>
    <row ht="27.75" customHeight="1" x14ac:dyDescent="0.15" r="2389" spans="1:5">
      <c r="A2389" s="7">
        <v>2387</v>
      </c>
      <c r="B2389" s="143"/>
      <c r="C2389" s="7" t="s">
        <v>6152</v>
      </c>
      <c r="D2389" s="8" t="s">
        <v>6153</v>
      </c>
      <c r="E2389" s="16" t="s">
        <v>6154</v>
      </c>
    </row>
    <row ht="27.75" customHeight="1" x14ac:dyDescent="0.15" r="2390" spans="1:5">
      <c r="A2390" s="7">
        <v>2388</v>
      </c>
      <c r="B2390" s="143"/>
      <c r="C2390" s="7" t="s">
        <v>6155</v>
      </c>
      <c r="D2390" s="10" t="s">
        <v>6156</v>
      </c>
      <c r="E2390" s="16" t="s">
        <v>6157</v>
      </c>
    </row>
    <row ht="27.75" customHeight="1" x14ac:dyDescent="0.15" r="2391" spans="1:5">
      <c r="A2391" s="7">
        <v>2389</v>
      </c>
      <c r="B2391" s="143"/>
      <c r="C2391" s="7" t="s">
        <v>6158</v>
      </c>
      <c r="D2391" s="10" t="s">
        <v>6159</v>
      </c>
      <c r="E2391" s="16" t="s">
        <v>6160</v>
      </c>
    </row>
    <row ht="27.75" customHeight="1" x14ac:dyDescent="0.15" r="2392" spans="1:5">
      <c r="A2392" s="7">
        <v>2390</v>
      </c>
      <c r="B2392" s="143"/>
      <c r="C2392" s="7" t="s">
        <v>6161</v>
      </c>
      <c r="D2392" s="10" t="s">
        <v>6162</v>
      </c>
      <c r="E2392" s="16" t="s">
        <v>6163</v>
      </c>
    </row>
    <row ht="27.75" customHeight="1" x14ac:dyDescent="0.15" r="2393" spans="1:5">
      <c r="A2393" s="7">
        <v>2391</v>
      </c>
      <c r="B2393" s="143"/>
      <c r="C2393" s="7" t="s">
        <v>6164</v>
      </c>
      <c r="D2393" s="10" t="s">
        <v>6165</v>
      </c>
      <c r="E2393" s="16" t="s">
        <v>6166</v>
      </c>
    </row>
    <row ht="27.75" customHeight="1" x14ac:dyDescent="0.15" r="2394" spans="1:5">
      <c r="A2394" s="7">
        <v>2392</v>
      </c>
      <c r="B2394" s="143"/>
      <c r="C2394" s="7" t="s">
        <v>6167</v>
      </c>
      <c r="D2394" s="10" t="s">
        <v>6168</v>
      </c>
      <c r="E2394" s="16" t="s">
        <v>1912</v>
      </c>
    </row>
    <row ht="27.75" customHeight="1" x14ac:dyDescent="0.15" r="2395" spans="1:5">
      <c r="A2395" s="7">
        <v>2393</v>
      </c>
      <c r="B2395" s="143"/>
      <c r="C2395" s="7" t="s">
        <v>6169</v>
      </c>
      <c r="D2395" s="10" t="s">
        <v>6170</v>
      </c>
      <c r="E2395" s="16" t="s">
        <v>6171</v>
      </c>
    </row>
    <row ht="27.75" customHeight="1" x14ac:dyDescent="0.15" r="2396" spans="1:5">
      <c r="A2396" s="7">
        <v>2394</v>
      </c>
      <c r="B2396" s="143"/>
      <c r="C2396" s="7" t="s">
        <v>6172</v>
      </c>
      <c r="D2396" s="10" t="s">
        <v>6173</v>
      </c>
      <c r="E2396" s="16" t="s">
        <v>6046</v>
      </c>
    </row>
    <row ht="27.75" customHeight="1" x14ac:dyDescent="0.15" r="2397" spans="1:5">
      <c r="A2397" s="7">
        <v>2395</v>
      </c>
      <c r="B2397" s="143"/>
      <c r="C2397" s="7" t="s">
        <v>6174</v>
      </c>
      <c r="D2397" s="10" t="s">
        <v>6175</v>
      </c>
      <c r="E2397" s="16" t="s">
        <v>6176</v>
      </c>
    </row>
    <row ht="27.75" customHeight="1" x14ac:dyDescent="0.15" r="2398" spans="1:5">
      <c r="A2398" s="7">
        <v>2396</v>
      </c>
      <c r="B2398" s="143"/>
      <c r="C2398" s="7" t="s">
        <v>6177</v>
      </c>
      <c r="D2398" s="10" t="s">
        <v>6178</v>
      </c>
      <c r="E2398" s="16" t="s">
        <v>6179</v>
      </c>
    </row>
    <row ht="27.75" customHeight="1" x14ac:dyDescent="0.15" r="2399" spans="1:5">
      <c r="A2399" s="7">
        <v>2397</v>
      </c>
      <c r="B2399" s="143"/>
      <c r="C2399" s="7" t="s">
        <v>6180</v>
      </c>
      <c r="D2399" s="10" t="s">
        <v>6181</v>
      </c>
      <c r="E2399" s="16" t="s">
        <v>829</v>
      </c>
    </row>
    <row ht="27.75" customHeight="1" x14ac:dyDescent="0.15" r="2400" spans="1:5">
      <c r="A2400" s="7">
        <v>2398</v>
      </c>
      <c r="B2400" s="143"/>
      <c r="C2400" s="24" t="s">
        <v>6182</v>
      </c>
      <c r="D2400" s="34" t="s">
        <v>6183</v>
      </c>
      <c r="E2400" s="26" t="s">
        <v>6184</v>
      </c>
    </row>
    <row ht="27.75" customHeight="1" x14ac:dyDescent="0.15" r="2401" spans="1:5">
      <c r="A2401" s="7">
        <v>2399</v>
      </c>
      <c r="B2401" s="143"/>
      <c r="C2401" s="7" t="s">
        <v>6185</v>
      </c>
      <c r="D2401" s="10" t="s">
        <v>6186</v>
      </c>
      <c r="E2401" s="16" t="s">
        <v>1912</v>
      </c>
    </row>
    <row ht="27.75" customHeight="1" x14ac:dyDescent="0.15" r="2402" spans="1:5">
      <c r="A2402" s="7">
        <v>2400</v>
      </c>
      <c r="B2402" s="143"/>
      <c r="C2402" s="7" t="s">
        <v>6187</v>
      </c>
      <c r="D2402" s="10" t="s">
        <v>6188</v>
      </c>
      <c r="E2402" s="16" t="s">
        <v>6189</v>
      </c>
    </row>
    <row ht="27.75" customHeight="1" x14ac:dyDescent="0.15" r="2403" spans="1:5">
      <c r="A2403" s="7">
        <v>2401</v>
      </c>
      <c r="B2403" s="143"/>
      <c r="C2403" s="7" t="s">
        <v>6190</v>
      </c>
      <c r="D2403" s="10" t="s">
        <v>6191</v>
      </c>
      <c r="E2403" s="16" t="s">
        <v>6192</v>
      </c>
    </row>
    <row ht="27.75" customHeight="1" x14ac:dyDescent="0.15" r="2404" spans="1:5">
      <c r="A2404" s="7">
        <v>2402</v>
      </c>
      <c r="B2404" s="143"/>
      <c r="C2404" s="7" t="s">
        <v>6193</v>
      </c>
      <c r="D2404" s="10" t="s">
        <v>6194</v>
      </c>
      <c r="E2404" s="16" t="s">
        <v>2541</v>
      </c>
    </row>
    <row ht="27.75" customHeight="1" x14ac:dyDescent="0.15" r="2405" spans="1:5">
      <c r="A2405" s="7">
        <v>2403</v>
      </c>
      <c r="B2405" s="143"/>
      <c r="C2405" s="7" t="s">
        <v>6195</v>
      </c>
      <c r="D2405" s="10" t="s">
        <v>6196</v>
      </c>
      <c r="E2405" s="16" t="s">
        <v>6114</v>
      </c>
    </row>
    <row ht="27.75" customHeight="1" x14ac:dyDescent="0.15" r="2406" spans="1:5">
      <c r="A2406" s="7">
        <v>2404</v>
      </c>
      <c r="B2406" s="143"/>
      <c r="C2406" s="24" t="s">
        <v>6197</v>
      </c>
      <c r="D2406" s="34" t="s">
        <v>6198</v>
      </c>
      <c r="E2406" s="26" t="s">
        <v>5948</v>
      </c>
    </row>
    <row ht="27.75" customHeight="1" x14ac:dyDescent="0.15" r="2407" spans="1:5">
      <c r="A2407" s="7">
        <v>2405</v>
      </c>
      <c r="B2407" s="143"/>
      <c r="C2407" s="24" t="s">
        <v>6199</v>
      </c>
      <c r="D2407" s="34" t="s">
        <v>6200</v>
      </c>
      <c r="E2407" s="26" t="s">
        <v>1912</v>
      </c>
    </row>
    <row ht="27.75" customHeight="1" x14ac:dyDescent="0.15" r="2408" spans="1:5">
      <c r="A2408" s="7">
        <v>2406</v>
      </c>
      <c r="B2408" s="143"/>
      <c r="C2408" s="24" t="s">
        <v>6201</v>
      </c>
      <c r="D2408" s="34" t="s">
        <v>6202</v>
      </c>
      <c r="E2408" s="26" t="s">
        <v>1912</v>
      </c>
    </row>
    <row ht="27.75" customHeight="1" x14ac:dyDescent="0.15" r="2409" spans="1:5">
      <c r="A2409" s="7">
        <v>2407</v>
      </c>
      <c r="B2409" s="143"/>
      <c r="C2409" s="24" t="s">
        <v>6203</v>
      </c>
      <c r="D2409" s="34" t="s">
        <v>6204</v>
      </c>
      <c r="E2409" s="26" t="s">
        <v>6205</v>
      </c>
    </row>
    <row ht="27.75" customHeight="1" x14ac:dyDescent="0.15" r="2410" spans="1:5">
      <c r="A2410" s="7">
        <v>2408</v>
      </c>
      <c r="B2410" s="143"/>
      <c r="C2410" s="24" t="s">
        <v>6206</v>
      </c>
      <c r="D2410" s="34" t="s">
        <v>6207</v>
      </c>
      <c r="E2410" s="26" t="s">
        <v>188</v>
      </c>
    </row>
    <row ht="27.75" customHeight="1" x14ac:dyDescent="0.15" r="2411" spans="1:5">
      <c r="A2411" s="7">
        <v>2409</v>
      </c>
      <c r="B2411" s="143"/>
      <c r="C2411" s="24" t="s">
        <v>6208</v>
      </c>
      <c r="D2411" s="34" t="s">
        <v>6209</v>
      </c>
      <c r="E2411" s="26" t="s">
        <v>1912</v>
      </c>
    </row>
    <row ht="27.75" customHeight="1" x14ac:dyDescent="0.15" r="2412" spans="1:5">
      <c r="A2412" s="7">
        <v>2410</v>
      </c>
      <c r="B2412" s="143"/>
      <c r="C2412" s="24" t="s">
        <v>6210</v>
      </c>
      <c r="D2412" s="34" t="s">
        <v>6211</v>
      </c>
      <c r="E2412" s="26" t="s">
        <v>6212</v>
      </c>
    </row>
    <row ht="27.75" customHeight="1" x14ac:dyDescent="0.15" r="2413" spans="1:5">
      <c r="A2413" s="7">
        <v>2411</v>
      </c>
      <c r="B2413" s="143"/>
      <c r="C2413" s="24" t="s">
        <v>6213</v>
      </c>
      <c r="D2413" s="34" t="s">
        <v>6214</v>
      </c>
      <c r="E2413" s="26" t="s">
        <v>1912</v>
      </c>
    </row>
    <row ht="27.75" customHeight="1" x14ac:dyDescent="0.15" r="2414" spans="1:5">
      <c r="A2414" s="7">
        <v>2412</v>
      </c>
      <c r="B2414" s="143"/>
      <c r="C2414" s="24" t="s">
        <v>6215</v>
      </c>
      <c r="D2414" s="34" t="s">
        <v>6216</v>
      </c>
      <c r="E2414" s="26" t="s">
        <v>6046</v>
      </c>
    </row>
    <row ht="27.75" customHeight="1" x14ac:dyDescent="0.15" r="2415" spans="1:5">
      <c r="A2415" s="7">
        <v>2413</v>
      </c>
      <c r="B2415" s="143"/>
      <c r="C2415" s="24" t="s">
        <v>6217</v>
      </c>
      <c r="D2415" s="34" t="s">
        <v>6218</v>
      </c>
      <c r="E2415" s="26" t="s">
        <v>6219</v>
      </c>
    </row>
    <row ht="27.75" customHeight="1" x14ac:dyDescent="0.15" r="2416" spans="1:5">
      <c r="A2416" s="7">
        <v>2414</v>
      </c>
      <c r="B2416" s="143"/>
      <c r="C2416" s="7" t="s">
        <v>6220</v>
      </c>
      <c r="D2416" s="10" t="s">
        <v>6221</v>
      </c>
      <c r="E2416" s="16" t="s">
        <v>6222</v>
      </c>
    </row>
    <row ht="27.75" customHeight="1" x14ac:dyDescent="0.15" r="2417" spans="1:5">
      <c r="A2417" s="7">
        <v>2415</v>
      </c>
      <c r="B2417" s="143"/>
      <c r="C2417" s="7" t="s">
        <v>6223</v>
      </c>
      <c r="D2417" s="10" t="s">
        <v>6224</v>
      </c>
      <c r="E2417" s="16" t="s">
        <v>1912</v>
      </c>
    </row>
    <row ht="27.75" customHeight="1" x14ac:dyDescent="0.15" r="2418" spans="1:5">
      <c r="A2418" s="7">
        <v>2416</v>
      </c>
      <c r="B2418" s="143"/>
      <c r="C2418" s="7" t="s">
        <v>6225</v>
      </c>
      <c r="D2418" s="10" t="s">
        <v>6226</v>
      </c>
      <c r="E2418" s="16" t="s">
        <v>6227</v>
      </c>
    </row>
    <row ht="27.75" customHeight="1" x14ac:dyDescent="0.15" r="2419" spans="1:5">
      <c r="A2419" s="7">
        <v>2417</v>
      </c>
      <c r="B2419" s="143"/>
      <c r="C2419" s="24" t="s">
        <v>6228</v>
      </c>
      <c r="D2419" s="34" t="s">
        <v>6229</v>
      </c>
      <c r="E2419" s="26" t="s">
        <v>6230</v>
      </c>
    </row>
    <row ht="27.75" customHeight="1" x14ac:dyDescent="0.15" r="2420" spans="1:5">
      <c r="A2420" s="7">
        <v>2418</v>
      </c>
      <c r="B2420" s="143"/>
      <c r="C2420" s="24" t="s">
        <v>6231</v>
      </c>
      <c r="D2420" s="34" t="s">
        <v>6232</v>
      </c>
      <c r="E2420" s="26" t="s">
        <v>829</v>
      </c>
    </row>
    <row ht="27.75" customHeight="1" x14ac:dyDescent="0.15" r="2421" spans="1:5">
      <c r="A2421" s="7">
        <v>2419</v>
      </c>
      <c r="B2421" s="143"/>
      <c r="C2421" s="24" t="s">
        <v>6233</v>
      </c>
      <c r="D2421" s="34" t="s">
        <v>6234</v>
      </c>
      <c r="E2421" s="26" t="s">
        <v>1912</v>
      </c>
    </row>
    <row ht="27.75" customHeight="1" x14ac:dyDescent="0.15" r="2422" spans="1:5">
      <c r="A2422" s="7">
        <v>2420</v>
      </c>
      <c r="B2422" s="143"/>
      <c r="C2422" s="24" t="s">
        <v>6235</v>
      </c>
      <c r="D2422" s="34" t="s">
        <v>6236</v>
      </c>
      <c r="E2422" s="26" t="s">
        <v>6237</v>
      </c>
    </row>
    <row ht="27.75" customHeight="1" x14ac:dyDescent="0.15" r="2423" spans="1:5">
      <c r="A2423" s="7">
        <v>2421</v>
      </c>
      <c r="B2423" s="143"/>
      <c r="C2423" s="24" t="s">
        <v>6238</v>
      </c>
      <c r="D2423" s="34" t="s">
        <v>6239</v>
      </c>
      <c r="E2423" s="26" t="s">
        <v>6240</v>
      </c>
    </row>
    <row ht="27.75" customHeight="1" x14ac:dyDescent="0.15" r="2424" spans="1:5">
      <c r="A2424" s="7">
        <v>2422</v>
      </c>
      <c r="B2424" s="143"/>
      <c r="C2424" s="24" t="s">
        <v>6241</v>
      </c>
      <c r="D2424" s="34" t="s">
        <v>6242</v>
      </c>
      <c r="E2424" s="26" t="s">
        <v>6097</v>
      </c>
    </row>
    <row ht="27.75" customHeight="1" x14ac:dyDescent="0.15" r="2425" spans="1:5">
      <c r="A2425" s="7">
        <v>2423</v>
      </c>
      <c r="B2425" s="143"/>
      <c r="C2425" s="24" t="s">
        <v>6243</v>
      </c>
      <c r="D2425" s="34" t="s">
        <v>6244</v>
      </c>
      <c r="E2425" s="26" t="s">
        <v>6245</v>
      </c>
    </row>
    <row ht="27.75" customHeight="1" x14ac:dyDescent="0.15" r="2426" spans="1:5">
      <c r="A2426" s="7">
        <v>2424</v>
      </c>
      <c r="B2426" s="143"/>
      <c r="C2426" s="24" t="s">
        <v>6246</v>
      </c>
      <c r="D2426" s="34" t="s">
        <v>6247</v>
      </c>
      <c r="E2426" s="26" t="s">
        <v>6248</v>
      </c>
    </row>
    <row ht="27.75" customHeight="1" x14ac:dyDescent="0.15" r="2427" spans="1:5">
      <c r="A2427" s="7">
        <v>2425</v>
      </c>
      <c r="B2427" s="143"/>
      <c r="C2427" s="24" t="s">
        <v>6249</v>
      </c>
      <c r="D2427" s="34" t="s">
        <v>6250</v>
      </c>
      <c r="E2427" s="26" t="s">
        <v>6251</v>
      </c>
    </row>
    <row ht="27.75" customHeight="1" x14ac:dyDescent="0.15" r="2428" spans="1:5">
      <c r="A2428" s="7">
        <v>2426</v>
      </c>
      <c r="B2428" s="143"/>
      <c r="C2428" s="24" t="s">
        <v>6252</v>
      </c>
      <c r="D2428" s="34" t="s">
        <v>6253</v>
      </c>
      <c r="E2428" s="26" t="s">
        <v>6132</v>
      </c>
    </row>
    <row ht="27.75" customHeight="1" x14ac:dyDescent="0.15" r="2429" spans="1:5">
      <c r="A2429" s="7">
        <v>2427</v>
      </c>
      <c r="B2429" s="143"/>
      <c r="C2429" s="24" t="s">
        <v>6254</v>
      </c>
      <c r="D2429" s="34" t="s">
        <v>6255</v>
      </c>
      <c r="E2429" s="26" t="s">
        <v>6256</v>
      </c>
    </row>
    <row ht="27.75" customHeight="1" x14ac:dyDescent="0.15" r="2430" spans="1:5">
      <c r="A2430" s="7">
        <v>2428</v>
      </c>
      <c r="B2430" s="143"/>
      <c r="C2430" s="24" t="s">
        <v>6257</v>
      </c>
      <c r="D2430" s="34" t="s">
        <v>6258</v>
      </c>
      <c r="E2430" s="26" t="s">
        <v>6259</v>
      </c>
    </row>
    <row ht="27.75" customHeight="1" x14ac:dyDescent="0.15" r="2431" spans="1:5">
      <c r="A2431" s="7">
        <v>2429</v>
      </c>
      <c r="B2431" s="143"/>
      <c r="C2431" s="24" t="s">
        <v>6260</v>
      </c>
      <c r="D2431" s="34" t="s">
        <v>6261</v>
      </c>
      <c r="E2431" s="26" t="s">
        <v>6262</v>
      </c>
    </row>
    <row ht="27.75" customHeight="1" x14ac:dyDescent="0.15" r="2432" spans="1:5">
      <c r="A2432" s="7">
        <v>2430</v>
      </c>
      <c r="B2432" s="143"/>
      <c r="C2432" s="24" t="s">
        <v>6263</v>
      </c>
      <c r="D2432" s="34" t="s">
        <v>6264</v>
      </c>
      <c r="E2432" s="26" t="s">
        <v>1912</v>
      </c>
    </row>
    <row ht="27.75" customHeight="1" x14ac:dyDescent="0.15" r="2433" spans="1:5">
      <c r="A2433" s="7">
        <v>2431</v>
      </c>
      <c r="B2433" s="143"/>
      <c r="C2433" s="7" t="s">
        <v>6265</v>
      </c>
      <c r="D2433" s="10" t="s">
        <v>6266</v>
      </c>
      <c r="E2433" s="16" t="s">
        <v>6267</v>
      </c>
    </row>
    <row ht="27.75" customHeight="1" x14ac:dyDescent="0.15" r="2434" spans="1:5">
      <c r="A2434" s="7">
        <v>2432</v>
      </c>
      <c r="B2434" s="143"/>
      <c r="C2434" s="24" t="s">
        <v>6268</v>
      </c>
      <c r="D2434" s="34" t="s">
        <v>6269</v>
      </c>
      <c r="E2434" s="26" t="s">
        <v>1912</v>
      </c>
    </row>
    <row ht="27.75" customHeight="1" x14ac:dyDescent="0.15" r="2435" spans="1:5">
      <c r="A2435" s="7">
        <v>2433</v>
      </c>
      <c r="B2435" s="143"/>
      <c r="C2435" s="24" t="s">
        <v>6270</v>
      </c>
      <c r="D2435" s="34" t="s">
        <v>6271</v>
      </c>
      <c r="E2435" s="26" t="s">
        <v>1912</v>
      </c>
    </row>
    <row ht="27.75" customHeight="1" x14ac:dyDescent="0.15" r="2436" spans="1:5">
      <c r="A2436" s="7">
        <v>2434</v>
      </c>
      <c r="B2436" s="143"/>
      <c r="C2436" s="24" t="s">
        <v>6272</v>
      </c>
      <c r="D2436" s="34" t="s">
        <v>6273</v>
      </c>
      <c r="E2436" s="26" t="s">
        <v>6222</v>
      </c>
    </row>
    <row ht="27.75" customHeight="1" x14ac:dyDescent="0.15" r="2437" spans="1:5">
      <c r="A2437" s="7">
        <v>2435</v>
      </c>
      <c r="B2437" s="143"/>
      <c r="C2437" s="24" t="s">
        <v>6274</v>
      </c>
      <c r="D2437" s="34" t="s">
        <v>6275</v>
      </c>
      <c r="E2437" s="26" t="s">
        <v>6276</v>
      </c>
    </row>
    <row ht="27.75" customHeight="1" x14ac:dyDescent="0.15" r="2438" spans="1:5">
      <c r="A2438" s="7">
        <v>2436</v>
      </c>
      <c r="B2438" s="143"/>
      <c r="C2438" s="24" t="s">
        <v>6277</v>
      </c>
      <c r="D2438" s="34" t="s">
        <v>6278</v>
      </c>
      <c r="E2438" s="26" t="s">
        <v>188</v>
      </c>
    </row>
    <row ht="27.75" customHeight="1" x14ac:dyDescent="0.15" r="2439" spans="1:5">
      <c r="A2439" s="7">
        <v>2437</v>
      </c>
      <c r="B2439" s="143"/>
      <c r="C2439" s="24" t="s">
        <v>6279</v>
      </c>
      <c r="D2439" s="34" t="s">
        <v>6280</v>
      </c>
      <c r="E2439" s="26" t="s">
        <v>6281</v>
      </c>
    </row>
    <row ht="27.75" customHeight="1" x14ac:dyDescent="0.15" r="2440" spans="1:5">
      <c r="A2440" s="7">
        <v>2438</v>
      </c>
      <c r="B2440" s="143"/>
      <c r="C2440" s="24" t="s">
        <v>6282</v>
      </c>
      <c r="D2440" s="34" t="s">
        <v>6283</v>
      </c>
      <c r="E2440" s="26" t="s">
        <v>1912</v>
      </c>
    </row>
    <row ht="27.75" customHeight="1" x14ac:dyDescent="0.15" r="2441" spans="1:5">
      <c r="A2441" s="7">
        <v>2439</v>
      </c>
      <c r="B2441" s="143"/>
      <c r="C2441" s="24" t="s">
        <v>6284</v>
      </c>
      <c r="D2441" s="34" t="s">
        <v>6285</v>
      </c>
      <c r="E2441" s="26" t="s">
        <v>6286</v>
      </c>
    </row>
    <row ht="27.75" customHeight="1" x14ac:dyDescent="0.15" r="2442" spans="1:5">
      <c r="A2442" s="7">
        <v>2440</v>
      </c>
      <c r="B2442" s="143"/>
      <c r="C2442" s="24" t="s">
        <v>6287</v>
      </c>
      <c r="D2442" s="34" t="s">
        <v>6288</v>
      </c>
      <c r="E2442" s="26" t="s">
        <v>1912</v>
      </c>
    </row>
    <row ht="27.75" customHeight="1" x14ac:dyDescent="0.15" r="2443" spans="1:5">
      <c r="A2443" s="7">
        <v>2441</v>
      </c>
      <c r="B2443" s="143"/>
      <c r="C2443" s="24" t="s">
        <v>6289</v>
      </c>
      <c r="D2443" s="34" t="s">
        <v>6290</v>
      </c>
      <c r="E2443" s="26" t="s">
        <v>5928</v>
      </c>
    </row>
    <row ht="27.75" customHeight="1" x14ac:dyDescent="0.15" r="2444" spans="1:5">
      <c r="A2444" s="7">
        <v>2442</v>
      </c>
      <c r="B2444" s="143"/>
      <c r="C2444" s="24" t="s">
        <v>6291</v>
      </c>
      <c r="D2444" s="34" t="s">
        <v>6292</v>
      </c>
      <c r="E2444" s="26" t="s">
        <v>6293</v>
      </c>
    </row>
    <row ht="27.75" customHeight="1" x14ac:dyDescent="0.15" r="2445" spans="1:5">
      <c r="A2445" s="7">
        <v>2443</v>
      </c>
      <c r="B2445" s="143"/>
      <c r="C2445" s="24" t="s">
        <v>6294</v>
      </c>
      <c r="D2445" s="34" t="s">
        <v>6295</v>
      </c>
      <c r="E2445" s="26" t="s">
        <v>5390</v>
      </c>
    </row>
    <row ht="27.75" customHeight="1" x14ac:dyDescent="0.15" r="2446" spans="1:5">
      <c r="A2446" s="7">
        <v>2444</v>
      </c>
      <c r="B2446" s="143"/>
      <c r="C2446" s="7" t="s">
        <v>6296</v>
      </c>
      <c r="D2446" s="10" t="s">
        <v>6297</v>
      </c>
      <c r="E2446" s="16" t="s">
        <v>6298</v>
      </c>
    </row>
    <row ht="27.75" customHeight="1" x14ac:dyDescent="0.15" r="2447" spans="1:5">
      <c r="A2447" s="7">
        <v>2445</v>
      </c>
      <c r="B2447" s="143"/>
      <c r="C2447" s="24" t="s">
        <v>6299</v>
      </c>
      <c r="D2447" s="34" t="s">
        <v>6300</v>
      </c>
      <c r="E2447" s="26" t="s">
        <v>829</v>
      </c>
    </row>
    <row ht="27.75" customHeight="1" x14ac:dyDescent="0.15" r="2448" spans="1:5">
      <c r="A2448" s="7">
        <v>2446</v>
      </c>
      <c r="B2448" s="143"/>
      <c r="C2448" s="24" t="s">
        <v>6301</v>
      </c>
      <c r="D2448" s="34" t="s">
        <v>6302</v>
      </c>
      <c r="E2448" s="26" t="s">
        <v>1912</v>
      </c>
    </row>
    <row ht="27.75" customHeight="1" x14ac:dyDescent="0.15" r="2449" spans="1:5">
      <c r="A2449" s="7">
        <v>2447</v>
      </c>
      <c r="B2449" s="143"/>
      <c r="C2449" s="24" t="s">
        <v>6303</v>
      </c>
      <c r="D2449" s="34" t="s">
        <v>6304</v>
      </c>
      <c r="E2449" s="26" t="s">
        <v>1912</v>
      </c>
    </row>
    <row ht="27.75" customHeight="1" x14ac:dyDescent="0.15" r="2450" spans="1:5">
      <c r="A2450" s="7">
        <v>2448</v>
      </c>
      <c r="B2450" s="143"/>
      <c r="C2450" s="24" t="s">
        <v>6305</v>
      </c>
      <c r="D2450" s="34" t="s">
        <v>6306</v>
      </c>
      <c r="E2450" s="26" t="s">
        <v>6307</v>
      </c>
    </row>
    <row ht="27.75" customHeight="1" x14ac:dyDescent="0.15" r="2451" spans="1:5">
      <c r="A2451" s="7">
        <v>2449</v>
      </c>
      <c r="B2451" s="143"/>
      <c r="C2451" s="24" t="s">
        <v>6308</v>
      </c>
      <c r="D2451" s="34" t="s">
        <v>6309</v>
      </c>
      <c r="E2451" s="26" t="s">
        <v>6310</v>
      </c>
    </row>
    <row ht="27.75" customHeight="1" x14ac:dyDescent="0.15" r="2452" spans="1:5">
      <c r="A2452" s="7">
        <v>2450</v>
      </c>
      <c r="B2452" s="143"/>
      <c r="C2452" s="24" t="s">
        <v>6311</v>
      </c>
      <c r="D2452" s="34" t="s">
        <v>6312</v>
      </c>
      <c r="E2452" s="26" t="s">
        <v>1912</v>
      </c>
    </row>
    <row ht="27.75" customHeight="1" x14ac:dyDescent="0.15" r="2453" spans="1:5">
      <c r="A2453" s="7">
        <v>2451</v>
      </c>
      <c r="B2453" s="143"/>
      <c r="C2453" s="24" t="s">
        <v>6313</v>
      </c>
      <c r="D2453" s="34" t="s">
        <v>6314</v>
      </c>
      <c r="E2453" s="26" t="s">
        <v>1912</v>
      </c>
    </row>
    <row ht="27.75" customHeight="1" x14ac:dyDescent="0.15" r="2454" spans="1:5">
      <c r="A2454" s="7">
        <v>2452</v>
      </c>
      <c r="B2454" s="143"/>
      <c r="C2454" s="24" t="s">
        <v>6315</v>
      </c>
      <c r="D2454" s="34" t="s">
        <v>6316</v>
      </c>
      <c r="E2454" s="26" t="s">
        <v>6317</v>
      </c>
    </row>
    <row ht="27.75" customHeight="1" x14ac:dyDescent="0.15" r="2455" spans="1:5">
      <c r="A2455" s="7">
        <v>2453</v>
      </c>
      <c r="B2455" s="143"/>
      <c r="C2455" s="24" t="s">
        <v>6318</v>
      </c>
      <c r="D2455" s="34" t="s">
        <v>6319</v>
      </c>
      <c r="E2455" s="26" t="s">
        <v>6320</v>
      </c>
    </row>
    <row ht="27.75" customHeight="1" x14ac:dyDescent="0.15" r="2456" spans="1:5">
      <c r="A2456" s="7">
        <v>2454</v>
      </c>
      <c r="B2456" s="143"/>
      <c r="C2456" s="7" t="s">
        <v>6321</v>
      </c>
      <c r="D2456" s="10" t="s">
        <v>6322</v>
      </c>
      <c r="E2456" s="16" t="s">
        <v>1912</v>
      </c>
    </row>
    <row ht="27.75" customHeight="1" x14ac:dyDescent="0.15" r="2457" spans="1:5">
      <c r="A2457" s="7">
        <v>2455</v>
      </c>
      <c r="B2457" s="143"/>
      <c r="C2457" s="7" t="s">
        <v>6323</v>
      </c>
      <c r="D2457" s="10" t="s">
        <v>6324</v>
      </c>
      <c r="E2457" s="16" t="s">
        <v>6325</v>
      </c>
    </row>
    <row ht="27.75" customHeight="1" x14ac:dyDescent="0.15" r="2458" spans="1:5">
      <c r="A2458" s="7">
        <v>2456</v>
      </c>
      <c r="B2458" s="143"/>
      <c r="C2458" s="24" t="s">
        <v>6326</v>
      </c>
      <c r="D2458" s="34" t="s">
        <v>6327</v>
      </c>
      <c r="E2458" s="26" t="s">
        <v>6328</v>
      </c>
    </row>
    <row ht="27.75" customHeight="1" x14ac:dyDescent="0.15" r="2459" spans="1:5">
      <c r="A2459" s="7">
        <v>2457</v>
      </c>
      <c r="B2459" s="143"/>
      <c r="C2459" s="24" t="s">
        <v>6329</v>
      </c>
      <c r="D2459" s="34" t="s">
        <v>6330</v>
      </c>
      <c r="E2459" s="26" t="s">
        <v>3121</v>
      </c>
    </row>
    <row ht="27.75" customHeight="1" x14ac:dyDescent="0.15" r="2460" spans="1:5">
      <c r="A2460" s="7">
        <v>2458</v>
      </c>
      <c r="B2460" s="143"/>
      <c r="C2460" s="24" t="s">
        <v>6331</v>
      </c>
      <c r="D2460" s="34" t="s">
        <v>6332</v>
      </c>
      <c r="E2460" s="26" t="s">
        <v>6333</v>
      </c>
    </row>
    <row ht="27.75" customHeight="1" x14ac:dyDescent="0.15" r="2461" spans="1:5">
      <c r="A2461" s="7">
        <v>2459</v>
      </c>
      <c r="B2461" s="143"/>
      <c r="C2461" s="24" t="s">
        <v>6334</v>
      </c>
      <c r="D2461" s="34" t="s">
        <v>6335</v>
      </c>
      <c r="E2461" s="26" t="s">
        <v>6336</v>
      </c>
    </row>
    <row ht="27.75" customHeight="1" x14ac:dyDescent="0.15" r="2462" spans="1:5">
      <c r="A2462" s="7">
        <v>2460</v>
      </c>
      <c r="B2462" s="143"/>
      <c r="C2462" s="24" t="s">
        <v>6337</v>
      </c>
      <c r="D2462" s="34" t="s">
        <v>6338</v>
      </c>
      <c r="E2462" s="26" t="s">
        <v>6339</v>
      </c>
    </row>
    <row ht="27.75" customHeight="1" x14ac:dyDescent="0.15" r="2463" spans="1:5">
      <c r="A2463" s="7">
        <v>2461</v>
      </c>
      <c r="B2463" s="143"/>
      <c r="C2463" s="24" t="s">
        <v>6340</v>
      </c>
      <c r="D2463" s="34" t="s">
        <v>6341</v>
      </c>
      <c r="E2463" s="26" t="s">
        <v>1912</v>
      </c>
    </row>
    <row ht="27.75" customHeight="1" x14ac:dyDescent="0.15" r="2464" spans="1:5">
      <c r="A2464" s="7">
        <v>2462</v>
      </c>
      <c r="B2464" s="143"/>
      <c r="C2464" s="24" t="s">
        <v>6342</v>
      </c>
      <c r="D2464" s="34" t="s">
        <v>6343</v>
      </c>
      <c r="E2464" s="26" t="s">
        <v>1912</v>
      </c>
    </row>
    <row ht="27.75" customHeight="1" x14ac:dyDescent="0.15" r="2465" spans="1:5">
      <c r="A2465" s="7">
        <v>2463</v>
      </c>
      <c r="B2465" s="143"/>
      <c r="C2465" s="24" t="s">
        <v>6344</v>
      </c>
      <c r="D2465" s="34" t="s">
        <v>6345</v>
      </c>
      <c r="E2465" s="26" t="s">
        <v>6346</v>
      </c>
    </row>
    <row ht="27.75" customHeight="1" x14ac:dyDescent="0.15" r="2466" spans="1:5">
      <c r="A2466" s="7">
        <v>2464</v>
      </c>
      <c r="B2466" s="143"/>
      <c r="C2466" s="24" t="s">
        <v>6347</v>
      </c>
      <c r="D2466" s="34" t="s">
        <v>6348</v>
      </c>
      <c r="E2466" s="26" t="s">
        <v>6349</v>
      </c>
    </row>
    <row ht="27.75" customHeight="1" x14ac:dyDescent="0.15" r="2467" spans="1:5">
      <c r="A2467" s="7">
        <v>2465</v>
      </c>
      <c r="B2467" s="143"/>
      <c r="C2467" s="7" t="s">
        <v>6350</v>
      </c>
      <c r="D2467" s="8" t="s">
        <v>6351</v>
      </c>
      <c r="E2467" s="16" t="s">
        <v>829</v>
      </c>
    </row>
    <row ht="27.75" customHeight="1" x14ac:dyDescent="0.15" r="2468" spans="1:5">
      <c r="A2468" s="7">
        <v>2466</v>
      </c>
      <c r="B2468" s="143"/>
      <c r="C2468" s="7" t="s">
        <v>6352</v>
      </c>
      <c r="D2468" s="8" t="s">
        <v>6353</v>
      </c>
      <c r="E2468" s="16" t="s">
        <v>829</v>
      </c>
    </row>
    <row ht="27.75" customHeight="1" x14ac:dyDescent="0.15" r="2469" spans="1:5">
      <c r="A2469" s="7">
        <v>2467</v>
      </c>
      <c r="B2469" s="143"/>
      <c r="C2469" s="24" t="s">
        <v>6354</v>
      </c>
      <c r="D2469" s="34" t="s">
        <v>6355</v>
      </c>
      <c r="E2469" s="26" t="s">
        <v>829</v>
      </c>
    </row>
    <row ht="27.75" customHeight="1" x14ac:dyDescent="0.15" r="2470" spans="1:5">
      <c r="A2470" s="7">
        <v>2468</v>
      </c>
      <c r="B2470" s="143"/>
      <c r="C2470" s="24" t="s">
        <v>6356</v>
      </c>
      <c r="D2470" s="34" t="s">
        <v>6357</v>
      </c>
      <c r="E2470" s="26" t="s">
        <v>829</v>
      </c>
    </row>
    <row ht="27.75" customHeight="1" x14ac:dyDescent="0.15" r="2471" spans="1:5">
      <c r="A2471" s="7">
        <v>2469</v>
      </c>
      <c r="B2471" s="143"/>
      <c r="C2471" s="24" t="s">
        <v>6358</v>
      </c>
      <c r="D2471" s="34" t="s">
        <v>6359</v>
      </c>
      <c r="E2471" s="26" t="s">
        <v>829</v>
      </c>
    </row>
    <row ht="27.75" customHeight="1" x14ac:dyDescent="0.15" r="2472" spans="1:5">
      <c r="A2472" s="7">
        <v>2470</v>
      </c>
      <c r="B2472" s="143"/>
      <c r="C2472" s="24" t="s">
        <v>6360</v>
      </c>
      <c r="D2472" s="25" t="s">
        <v>6361</v>
      </c>
      <c r="E2472" s="26" t="s">
        <v>829</v>
      </c>
    </row>
    <row ht="27.75" customHeight="1" x14ac:dyDescent="0.15" r="2473" spans="1:5">
      <c r="A2473" s="7">
        <v>2471</v>
      </c>
      <c r="B2473" s="143"/>
      <c r="C2473" s="24" t="s">
        <v>6362</v>
      </c>
      <c r="D2473" s="25" t="s">
        <v>6363</v>
      </c>
      <c r="E2473" s="26" t="s">
        <v>829</v>
      </c>
    </row>
    <row ht="27.75" customHeight="1" x14ac:dyDescent="0.15" r="2474" spans="1:5">
      <c r="A2474" s="7">
        <v>2472</v>
      </c>
      <c r="B2474" s="143"/>
      <c r="C2474" s="24" t="s">
        <v>6364</v>
      </c>
      <c r="D2474" s="25" t="s">
        <v>6365</v>
      </c>
      <c r="E2474" s="26" t="s">
        <v>829</v>
      </c>
    </row>
    <row ht="27.75" customHeight="1" x14ac:dyDescent="0.15" r="2475" spans="1:5">
      <c r="A2475" s="7">
        <v>2473</v>
      </c>
      <c r="B2475" s="143"/>
      <c r="C2475" s="24" t="s">
        <v>6366</v>
      </c>
      <c r="D2475" s="34" t="s">
        <v>6367</v>
      </c>
      <c r="E2475" s="26" t="s">
        <v>6368</v>
      </c>
    </row>
    <row ht="27.75" customHeight="1" x14ac:dyDescent="0.15" r="2476" spans="1:5">
      <c r="A2476" s="7">
        <v>2474</v>
      </c>
      <c r="B2476" s="143"/>
      <c r="C2476" s="24" t="s">
        <v>6369</v>
      </c>
      <c r="D2476" s="25" t="s">
        <v>6370</v>
      </c>
      <c r="E2476" s="26" t="s">
        <v>829</v>
      </c>
    </row>
    <row ht="27.75" customHeight="1" x14ac:dyDescent="0.15" r="2477" spans="1:5">
      <c r="A2477" s="7">
        <v>2475</v>
      </c>
      <c r="B2477" s="143"/>
      <c r="C2477" s="24" t="s">
        <v>6371</v>
      </c>
      <c r="D2477" s="25" t="s">
        <v>6372</v>
      </c>
      <c r="E2477" s="26" t="s">
        <v>829</v>
      </c>
    </row>
    <row ht="27.75" customHeight="1" x14ac:dyDescent="0.15" r="2478" spans="1:5">
      <c r="A2478" s="7">
        <v>2476</v>
      </c>
      <c r="B2478" s="143"/>
      <c r="C2478" s="7" t="s">
        <v>6373</v>
      </c>
      <c r="D2478" s="8" t="s">
        <v>6374</v>
      </c>
      <c r="E2478" s="16" t="s">
        <v>829</v>
      </c>
    </row>
    <row ht="27.75" customHeight="1" x14ac:dyDescent="0.15" r="2479" spans="1:5">
      <c r="A2479" s="7">
        <v>2477</v>
      </c>
      <c r="B2479" s="143"/>
      <c r="C2479" s="24" t="s">
        <v>6375</v>
      </c>
      <c r="D2479" s="25" t="s">
        <v>6376</v>
      </c>
      <c r="E2479" s="26" t="s">
        <v>829</v>
      </c>
    </row>
    <row ht="27.75" customHeight="1" x14ac:dyDescent="0.15" r="2480" spans="1:5">
      <c r="A2480" s="7">
        <v>2478</v>
      </c>
      <c r="B2480" s="143"/>
      <c r="C2480" s="24" t="s">
        <v>6377</v>
      </c>
      <c r="D2480" s="25" t="s">
        <v>6378</v>
      </c>
      <c r="E2480" s="26" t="s">
        <v>829</v>
      </c>
    </row>
    <row ht="27.75" customHeight="1" x14ac:dyDescent="0.15" r="2481" spans="1:5">
      <c r="A2481" s="7">
        <v>2479</v>
      </c>
      <c r="B2481" s="143"/>
      <c r="C2481" s="24" t="s">
        <v>6379</v>
      </c>
      <c r="D2481" s="25" t="s">
        <v>6380</v>
      </c>
      <c r="E2481" s="26" t="s">
        <v>829</v>
      </c>
    </row>
    <row ht="27.75" customHeight="1" x14ac:dyDescent="0.15" r="2482" spans="1:5">
      <c r="A2482" s="7">
        <v>2480</v>
      </c>
      <c r="B2482" s="143"/>
      <c r="C2482" s="24" t="s">
        <v>6381</v>
      </c>
      <c r="D2482" s="25" t="s">
        <v>6382</v>
      </c>
      <c r="E2482" s="26" t="s">
        <v>829</v>
      </c>
    </row>
    <row ht="27.75" customHeight="1" x14ac:dyDescent="0.15" r="2483" spans="1:5">
      <c r="A2483" s="7">
        <v>2481</v>
      </c>
      <c r="B2483" s="143"/>
      <c r="C2483" s="24" t="s">
        <v>6383</v>
      </c>
      <c r="D2483" s="25" t="s">
        <v>6384</v>
      </c>
      <c r="E2483" s="26" t="s">
        <v>829</v>
      </c>
    </row>
    <row ht="27.75" customHeight="1" x14ac:dyDescent="0.15" r="2484" spans="1:5">
      <c r="A2484" s="7">
        <v>2482</v>
      </c>
      <c r="B2484" s="143"/>
      <c r="C2484" s="24" t="s">
        <v>6385</v>
      </c>
      <c r="D2484" s="25" t="s">
        <v>6386</v>
      </c>
      <c r="E2484" s="26" t="s">
        <v>829</v>
      </c>
    </row>
    <row ht="27.75" customHeight="1" x14ac:dyDescent="0.15" r="2485" spans="1:5">
      <c r="A2485" s="7">
        <v>2483</v>
      </c>
      <c r="B2485" s="143"/>
      <c r="C2485" s="24" t="s">
        <v>6387</v>
      </c>
      <c r="D2485" s="25" t="s">
        <v>6388</v>
      </c>
      <c r="E2485" s="26" t="s">
        <v>829</v>
      </c>
    </row>
    <row ht="27.75" customHeight="1" x14ac:dyDescent="0.15" r="2486" spans="1:5">
      <c r="A2486" s="7">
        <v>2484</v>
      </c>
      <c r="B2486" s="143"/>
      <c r="C2486" s="24" t="s">
        <v>6389</v>
      </c>
      <c r="D2486" s="25" t="s">
        <v>6390</v>
      </c>
      <c r="E2486" s="26" t="s">
        <v>829</v>
      </c>
    </row>
    <row ht="27.75" customHeight="1" x14ac:dyDescent="0.15" r="2487" spans="1:5">
      <c r="A2487" s="7">
        <v>2485</v>
      </c>
      <c r="B2487" s="143"/>
      <c r="C2487" s="24" t="s">
        <v>6391</v>
      </c>
      <c r="D2487" s="25" t="s">
        <v>6392</v>
      </c>
      <c r="E2487" s="26" t="s">
        <v>829</v>
      </c>
    </row>
    <row ht="27.75" customHeight="1" x14ac:dyDescent="0.15" r="2488" spans="1:5">
      <c r="A2488" s="7">
        <v>2486</v>
      </c>
      <c r="B2488" s="143"/>
      <c r="C2488" s="24" t="s">
        <v>6393</v>
      </c>
      <c r="D2488" s="25" t="s">
        <v>6394</v>
      </c>
      <c r="E2488" s="26" t="s">
        <v>829</v>
      </c>
    </row>
    <row ht="27.75" customHeight="1" x14ac:dyDescent="0.15" r="2489" spans="1:5">
      <c r="A2489" s="7">
        <v>2487</v>
      </c>
      <c r="B2489" s="143"/>
      <c r="C2489" s="24" t="s">
        <v>6395</v>
      </c>
      <c r="D2489" s="25" t="s">
        <v>6396</v>
      </c>
      <c r="E2489" s="26" t="s">
        <v>829</v>
      </c>
    </row>
    <row ht="27.75" customHeight="1" x14ac:dyDescent="0.15" r="2490" spans="1:5">
      <c r="A2490" s="7">
        <v>2488</v>
      </c>
      <c r="B2490" s="143"/>
      <c r="C2490" s="24" t="s">
        <v>6397</v>
      </c>
      <c r="D2490" s="25" t="s">
        <v>6398</v>
      </c>
      <c r="E2490" s="26" t="s">
        <v>829</v>
      </c>
    </row>
    <row ht="27.75" customHeight="1" x14ac:dyDescent="0.15" r="2491" spans="1:5">
      <c r="A2491" s="7">
        <v>2489</v>
      </c>
      <c r="B2491" s="143"/>
      <c r="C2491" s="24" t="s">
        <v>6399</v>
      </c>
      <c r="D2491" s="25" t="s">
        <v>6400</v>
      </c>
      <c r="E2491" s="26" t="s">
        <v>829</v>
      </c>
    </row>
    <row ht="27.75" customHeight="1" x14ac:dyDescent="0.15" r="2492" spans="1:5">
      <c r="A2492" s="7">
        <v>2490</v>
      </c>
      <c r="B2492" s="143"/>
      <c r="C2492" s="24" t="s">
        <v>6401</v>
      </c>
      <c r="D2492" s="25" t="s">
        <v>6402</v>
      </c>
      <c r="E2492" s="26" t="s">
        <v>829</v>
      </c>
    </row>
    <row ht="27.75" customHeight="1" x14ac:dyDescent="0.15" r="2493" spans="1:5">
      <c r="A2493" s="7">
        <v>2491</v>
      </c>
      <c r="B2493" s="143"/>
      <c r="C2493" s="7" t="s">
        <v>6403</v>
      </c>
      <c r="D2493" s="8" t="s">
        <v>6404</v>
      </c>
      <c r="E2493" s="16" t="s">
        <v>829</v>
      </c>
    </row>
    <row ht="27.75" customHeight="1" x14ac:dyDescent="0.15" r="2494" spans="1:5">
      <c r="A2494" s="7">
        <v>2492</v>
      </c>
      <c r="B2494" s="143"/>
      <c r="C2494" s="7" t="s">
        <v>6405</v>
      </c>
      <c r="D2494" s="8" t="s">
        <v>6406</v>
      </c>
      <c r="E2494" s="16" t="s">
        <v>829</v>
      </c>
    </row>
    <row ht="27.75" customHeight="1" x14ac:dyDescent="0.15" r="2495" spans="1:5">
      <c r="A2495" s="7">
        <v>2493</v>
      </c>
      <c r="B2495" s="143"/>
      <c r="C2495" s="7" t="s">
        <v>6407</v>
      </c>
      <c r="D2495" s="8" t="s">
        <v>6408</v>
      </c>
      <c r="E2495" s="16" t="s">
        <v>829</v>
      </c>
    </row>
    <row ht="27.75" customHeight="1" x14ac:dyDescent="0.15" r="2496" spans="1:5">
      <c r="A2496" s="7">
        <v>2494</v>
      </c>
      <c r="B2496" s="143"/>
      <c r="C2496" s="24" t="s">
        <v>6409</v>
      </c>
      <c r="D2496" s="25" t="s">
        <v>6410</v>
      </c>
      <c r="E2496" s="26" t="s">
        <v>829</v>
      </c>
    </row>
    <row ht="27.75" customHeight="1" x14ac:dyDescent="0.15" r="2497" spans="1:5">
      <c r="A2497" s="7">
        <v>2495</v>
      </c>
      <c r="B2497" s="143"/>
      <c r="C2497" s="24" t="s">
        <v>6411</v>
      </c>
      <c r="D2497" s="25" t="s">
        <v>6412</v>
      </c>
      <c r="E2497" s="26" t="s">
        <v>829</v>
      </c>
    </row>
    <row ht="27.75" customHeight="1" x14ac:dyDescent="0.15" r="2498" spans="1:5">
      <c r="A2498" s="7">
        <v>2496</v>
      </c>
      <c r="B2498" s="143"/>
      <c r="C2498" s="24" t="s">
        <v>6413</v>
      </c>
      <c r="D2498" s="25" t="s">
        <v>6414</v>
      </c>
      <c r="E2498" s="26" t="s">
        <v>829</v>
      </c>
    </row>
    <row ht="27.75" customHeight="1" x14ac:dyDescent="0.15" r="2499" spans="1:5">
      <c r="A2499" s="7">
        <v>2497</v>
      </c>
      <c r="B2499" s="143"/>
      <c r="C2499" s="24" t="s">
        <v>6415</v>
      </c>
      <c r="D2499" s="25" t="s">
        <v>6416</v>
      </c>
      <c r="E2499" s="26" t="s">
        <v>829</v>
      </c>
    </row>
    <row ht="27.75" customHeight="1" x14ac:dyDescent="0.15" r="2500" spans="1:5">
      <c r="A2500" s="7">
        <v>2498</v>
      </c>
      <c r="B2500" s="143"/>
      <c r="C2500" s="24" t="s">
        <v>6417</v>
      </c>
      <c r="D2500" s="25" t="s">
        <v>6418</v>
      </c>
      <c r="E2500" s="26" t="s">
        <v>829</v>
      </c>
    </row>
    <row ht="27.75" customHeight="1" x14ac:dyDescent="0.15" r="2501" spans="1:5">
      <c r="A2501" s="7">
        <v>2499</v>
      </c>
      <c r="B2501" s="143"/>
      <c r="C2501" s="24" t="s">
        <v>6419</v>
      </c>
      <c r="D2501" s="25" t="s">
        <v>6420</v>
      </c>
      <c r="E2501" s="26" t="s">
        <v>829</v>
      </c>
    </row>
    <row ht="27.75" customHeight="1" x14ac:dyDescent="0.15" r="2502" spans="1:5">
      <c r="A2502" s="7">
        <v>2500</v>
      </c>
      <c r="B2502" s="143"/>
      <c r="C2502" s="24" t="s">
        <v>6421</v>
      </c>
      <c r="D2502" s="25" t="s">
        <v>6422</v>
      </c>
      <c r="E2502" s="26" t="s">
        <v>829</v>
      </c>
    </row>
    <row ht="27.75" customHeight="1" x14ac:dyDescent="0.15" r="2503" spans="1:5">
      <c r="A2503" s="7">
        <v>2501</v>
      </c>
      <c r="B2503" s="143"/>
      <c r="C2503" s="24" t="s">
        <v>6423</v>
      </c>
      <c r="D2503" s="25" t="s">
        <v>6424</v>
      </c>
      <c r="E2503" s="26" t="s">
        <v>5390</v>
      </c>
    </row>
    <row ht="27.75" customHeight="1" x14ac:dyDescent="0.15" r="2504" spans="1:5">
      <c r="A2504" s="7">
        <v>2502</v>
      </c>
      <c r="B2504" s="143"/>
      <c r="C2504" s="7" t="s">
        <v>6425</v>
      </c>
      <c r="D2504" s="8" t="s">
        <v>6426</v>
      </c>
      <c r="E2504" s="16" t="s">
        <v>2631</v>
      </c>
    </row>
    <row ht="27.75" customHeight="1" x14ac:dyDescent="0.15" r="2505" spans="1:5">
      <c r="A2505" s="7">
        <v>2503</v>
      </c>
      <c r="B2505" s="143"/>
      <c r="C2505" s="7" t="s">
        <v>6427</v>
      </c>
      <c r="D2505" s="8" t="s">
        <v>6428</v>
      </c>
      <c r="E2505" s="16" t="s">
        <v>6429</v>
      </c>
    </row>
    <row ht="27.75" customHeight="1" x14ac:dyDescent="0.15" r="2506" spans="1:5">
      <c r="A2506" s="7">
        <v>2504</v>
      </c>
      <c r="B2506" s="143"/>
      <c r="C2506" s="7" t="s">
        <v>6430</v>
      </c>
      <c r="D2506" s="8" t="s">
        <v>6431</v>
      </c>
      <c r="E2506" s="16" t="s">
        <v>6432</v>
      </c>
    </row>
    <row ht="27.75" customHeight="1" x14ac:dyDescent="0.15" r="2507" spans="1:5">
      <c r="A2507" s="7">
        <v>2505</v>
      </c>
      <c r="B2507" s="143"/>
      <c r="C2507" s="24" t="s">
        <v>6433</v>
      </c>
      <c r="D2507" s="25" t="s">
        <v>6434</v>
      </c>
      <c r="E2507" s="26" t="s">
        <v>6435</v>
      </c>
    </row>
    <row ht="27.75" customHeight="1" x14ac:dyDescent="0.15" r="2508" spans="1:5">
      <c r="A2508" s="7">
        <v>2506</v>
      </c>
      <c r="B2508" s="143"/>
      <c r="C2508" s="24" t="s">
        <v>6436</v>
      </c>
      <c r="D2508" s="25" t="s">
        <v>6437</v>
      </c>
      <c r="E2508" s="26" t="s">
        <v>1912</v>
      </c>
    </row>
    <row ht="27.75" customHeight="1" x14ac:dyDescent="0.15" r="2509" spans="1:5">
      <c r="A2509" s="7">
        <v>2507</v>
      </c>
      <c r="B2509" s="143"/>
      <c r="C2509" s="24" t="s">
        <v>6438</v>
      </c>
      <c r="D2509" s="25" t="s">
        <v>6439</v>
      </c>
      <c r="E2509" s="26" t="s">
        <v>829</v>
      </c>
    </row>
    <row ht="27.75" customHeight="1" x14ac:dyDescent="0.15" r="2510" spans="1:5">
      <c r="A2510" s="7">
        <v>2508</v>
      </c>
      <c r="B2510" s="143"/>
      <c r="C2510" s="24" t="s">
        <v>6440</v>
      </c>
      <c r="D2510" s="25" t="s">
        <v>6441</v>
      </c>
      <c r="E2510" s="26" t="s">
        <v>6442</v>
      </c>
    </row>
    <row ht="27.75" customHeight="1" x14ac:dyDescent="0.15" r="2511" spans="1:5">
      <c r="A2511" s="7">
        <v>2509</v>
      </c>
      <c r="B2511" s="143"/>
      <c r="C2511" s="24" t="s">
        <v>6443</v>
      </c>
      <c r="D2511" s="25" t="s">
        <v>6444</v>
      </c>
      <c r="E2511" s="26" t="s">
        <v>495</v>
      </c>
    </row>
    <row ht="27.75" customHeight="1" x14ac:dyDescent="0.15" r="2512" spans="1:5">
      <c r="A2512" s="7">
        <v>2510</v>
      </c>
      <c r="B2512" s="143"/>
      <c r="C2512" s="24" t="s">
        <v>6445</v>
      </c>
      <c r="D2512" s="25" t="s">
        <v>6446</v>
      </c>
      <c r="E2512" s="26" t="s">
        <v>6447</v>
      </c>
    </row>
    <row ht="27.75" customHeight="1" x14ac:dyDescent="0.15" r="2513" spans="1:5">
      <c r="A2513" s="7">
        <v>2511</v>
      </c>
      <c r="B2513" s="143"/>
      <c r="C2513" s="24" t="s">
        <v>6448</v>
      </c>
      <c r="D2513" s="25" t="s">
        <v>6449</v>
      </c>
      <c r="E2513" s="26" t="s">
        <v>6450</v>
      </c>
    </row>
    <row ht="27.75" customHeight="1" x14ac:dyDescent="0.15" r="2514" spans="1:5">
      <c r="A2514" s="7">
        <v>2512</v>
      </c>
      <c r="B2514" s="143"/>
      <c r="C2514" s="24" t="s">
        <v>6451</v>
      </c>
      <c r="D2514" s="25" t="s">
        <v>6452</v>
      </c>
      <c r="E2514" s="26" t="s">
        <v>188</v>
      </c>
    </row>
    <row ht="27.75" customHeight="1" x14ac:dyDescent="0.15" r="2515" spans="1:5">
      <c r="A2515" s="7">
        <v>2513</v>
      </c>
      <c r="B2515" s="143"/>
      <c r="C2515" s="7" t="s">
        <v>6453</v>
      </c>
      <c r="D2515" s="8" t="s">
        <v>6454</v>
      </c>
      <c r="E2515" s="16" t="s">
        <v>6455</v>
      </c>
    </row>
    <row ht="27.75" customHeight="1" x14ac:dyDescent="0.15" r="2516" spans="1:5">
      <c r="A2516" s="7">
        <v>2514</v>
      </c>
      <c r="B2516" s="143"/>
      <c r="C2516" s="24" t="s">
        <v>6456</v>
      </c>
      <c r="D2516" s="25" t="s">
        <v>6457</v>
      </c>
      <c r="E2516" s="26" t="s">
        <v>6458</v>
      </c>
    </row>
    <row ht="27.75" customHeight="1" x14ac:dyDescent="0.15" r="2517" spans="1:5">
      <c r="A2517" s="7">
        <v>2515</v>
      </c>
      <c r="B2517" s="143"/>
      <c r="C2517" s="24" t="s">
        <v>6459</v>
      </c>
      <c r="D2517" s="25" t="s">
        <v>6460</v>
      </c>
      <c r="E2517" s="26" t="s">
        <v>829</v>
      </c>
    </row>
    <row ht="27.75" customHeight="1" x14ac:dyDescent="0.15" r="2518" spans="1:5">
      <c r="A2518" s="7">
        <v>2516</v>
      </c>
      <c r="B2518" s="143"/>
      <c r="C2518" s="24" t="s">
        <v>6461</v>
      </c>
      <c r="D2518" s="25" t="s">
        <v>6462</v>
      </c>
      <c r="E2518" s="26" t="s">
        <v>6463</v>
      </c>
    </row>
    <row ht="27.75" customHeight="1" x14ac:dyDescent="0.15" r="2519" spans="1:5">
      <c r="A2519" s="7">
        <v>2517</v>
      </c>
      <c r="B2519" s="143"/>
      <c r="C2519" s="24" t="s">
        <v>6464</v>
      </c>
      <c r="D2519" s="25" t="s">
        <v>6465</v>
      </c>
      <c r="E2519" s="26" t="s">
        <v>6466</v>
      </c>
    </row>
    <row ht="27.75" customHeight="1" x14ac:dyDescent="0.15" r="2520" spans="1:5">
      <c r="A2520" s="7">
        <v>2518</v>
      </c>
      <c r="B2520" s="143"/>
      <c r="C2520" s="24" t="s">
        <v>6467</v>
      </c>
      <c r="D2520" s="25" t="s">
        <v>6468</v>
      </c>
      <c r="E2520" s="26" t="s">
        <v>6469</v>
      </c>
    </row>
    <row ht="27.75" customHeight="1" x14ac:dyDescent="0.15" r="2521" spans="1:5">
      <c r="A2521" s="7">
        <v>2519</v>
      </c>
      <c r="B2521" s="143"/>
      <c r="C2521" s="24" t="s">
        <v>6470</v>
      </c>
      <c r="D2521" s="25" t="s">
        <v>6471</v>
      </c>
      <c r="E2521" s="26" t="s">
        <v>829</v>
      </c>
    </row>
    <row ht="27.75" customHeight="1" x14ac:dyDescent="0.15" r="2522" spans="1:5">
      <c r="A2522" s="7">
        <v>2520</v>
      </c>
      <c r="B2522" s="143"/>
      <c r="C2522" s="24" t="s">
        <v>6472</v>
      </c>
      <c r="D2522" s="25" t="s">
        <v>6473</v>
      </c>
      <c r="E2522" s="26" t="s">
        <v>6474</v>
      </c>
    </row>
    <row ht="27.75" customHeight="1" x14ac:dyDescent="0.15" r="2523" spans="1:5">
      <c r="A2523" s="7">
        <v>2521</v>
      </c>
      <c r="B2523" s="143"/>
      <c r="C2523" s="24" t="s">
        <v>6475</v>
      </c>
      <c r="D2523" s="25" t="s">
        <v>6476</v>
      </c>
      <c r="E2523" s="26" t="s">
        <v>5390</v>
      </c>
    </row>
    <row ht="27.75" customHeight="1" x14ac:dyDescent="0.15" r="2524" spans="1:5">
      <c r="A2524" s="7">
        <v>2522</v>
      </c>
      <c r="B2524" s="143"/>
      <c r="C2524" s="24" t="s">
        <v>6477</v>
      </c>
      <c r="D2524" s="25" t="s">
        <v>6478</v>
      </c>
      <c r="E2524" s="26" t="s">
        <v>6479</v>
      </c>
    </row>
    <row ht="27.75" customHeight="1" x14ac:dyDescent="0.15" r="2525" spans="1:5">
      <c r="A2525" s="7">
        <v>2523</v>
      </c>
      <c r="B2525" s="143"/>
      <c r="C2525" s="24" t="s">
        <v>6480</v>
      </c>
      <c r="D2525" s="34" t="s">
        <v>6481</v>
      </c>
      <c r="E2525" s="26" t="s">
        <v>6482</v>
      </c>
    </row>
    <row ht="27.75" customHeight="1" x14ac:dyDescent="0.15" r="2526" spans="1:5">
      <c r="A2526" s="7">
        <v>2524</v>
      </c>
      <c r="B2526" s="143"/>
      <c r="C2526" s="24" t="s">
        <v>6483</v>
      </c>
      <c r="D2526" s="34" t="s">
        <v>6484</v>
      </c>
      <c r="E2526" s="26" t="s">
        <v>829</v>
      </c>
    </row>
    <row ht="27.75" customHeight="1" x14ac:dyDescent="0.15" r="2527" spans="1:5">
      <c r="A2527" s="7">
        <v>2525</v>
      </c>
      <c r="B2527" s="143"/>
      <c r="C2527" s="7" t="s">
        <v>6485</v>
      </c>
      <c r="D2527" s="10" t="s">
        <v>6486</v>
      </c>
      <c r="E2527" s="16" t="s">
        <v>6487</v>
      </c>
    </row>
    <row ht="27.75" customHeight="1" x14ac:dyDescent="0.15" r="2528" spans="1:5">
      <c r="A2528" s="7">
        <v>2526</v>
      </c>
      <c r="B2528" s="143"/>
      <c r="C2528" s="7" t="s">
        <v>6488</v>
      </c>
      <c r="D2528" s="10" t="s">
        <v>6489</v>
      </c>
      <c r="E2528" s="16" t="s">
        <v>6490</v>
      </c>
    </row>
    <row ht="27.75" customHeight="1" x14ac:dyDescent="0.15" r="2529" spans="1:5">
      <c r="A2529" s="7">
        <v>2527</v>
      </c>
      <c r="B2529" s="143"/>
      <c r="C2529" s="7" t="s">
        <v>6491</v>
      </c>
      <c r="D2529" s="10" t="s">
        <v>6492</v>
      </c>
      <c r="E2529" s="16" t="s">
        <v>6493</v>
      </c>
    </row>
    <row ht="27.75" customHeight="1" x14ac:dyDescent="0.15" r="2530" spans="1:5">
      <c r="A2530" s="7">
        <v>2528</v>
      </c>
      <c r="B2530" s="143"/>
      <c r="C2530" s="7" t="s">
        <v>6494</v>
      </c>
      <c r="D2530" s="10" t="s">
        <v>6495</v>
      </c>
      <c r="E2530" s="16" t="s">
        <v>6496</v>
      </c>
    </row>
    <row ht="27.75" customHeight="1" x14ac:dyDescent="0.15" r="2531" spans="1:5">
      <c r="A2531" s="7">
        <v>2529</v>
      </c>
      <c r="B2531" s="143"/>
      <c r="C2531" s="7" t="s">
        <v>6497</v>
      </c>
      <c r="D2531" s="10" t="s">
        <v>6498</v>
      </c>
      <c r="E2531" s="16" t="s">
        <v>6499</v>
      </c>
    </row>
    <row ht="27.75" customHeight="1" x14ac:dyDescent="0.15" r="2532" spans="1:5">
      <c r="A2532" s="7">
        <v>2530</v>
      </c>
      <c r="B2532" s="143"/>
      <c r="C2532" s="24" t="s">
        <v>6500</v>
      </c>
      <c r="D2532" s="34" t="s">
        <v>6501</v>
      </c>
      <c r="E2532" s="26" t="s">
        <v>6502</v>
      </c>
    </row>
    <row ht="27.75" customHeight="1" x14ac:dyDescent="0.15" r="2533" spans="1:5">
      <c r="A2533" s="7">
        <v>2531</v>
      </c>
      <c r="B2533" s="143"/>
      <c r="C2533" s="24" t="s">
        <v>6503</v>
      </c>
      <c r="D2533" s="34" t="s">
        <v>6504</v>
      </c>
      <c r="E2533" s="26" t="s">
        <v>6505</v>
      </c>
    </row>
    <row ht="27.75" customHeight="1" x14ac:dyDescent="0.15" r="2534" spans="1:5">
      <c r="A2534" s="7">
        <v>2532</v>
      </c>
      <c r="B2534" s="143"/>
      <c r="C2534" s="24" t="s">
        <v>6506</v>
      </c>
      <c r="D2534" s="34" t="s">
        <v>6507</v>
      </c>
      <c r="E2534" s="26" t="s">
        <v>1912</v>
      </c>
    </row>
    <row ht="27.75" customHeight="1" x14ac:dyDescent="0.15" r="2535" spans="1:5">
      <c r="A2535" s="7">
        <v>2533</v>
      </c>
      <c r="B2535" s="143"/>
      <c r="C2535" s="24" t="s">
        <v>6508</v>
      </c>
      <c r="D2535" s="34" t="s">
        <v>6509</v>
      </c>
      <c r="E2535" s="26" t="s">
        <v>6510</v>
      </c>
    </row>
    <row s="4" customFormat="1" ht="27.75" customHeight="1" x14ac:dyDescent="0.15" r="2536" spans="1:5">
      <c r="A2536" s="7">
        <v>2534</v>
      </c>
      <c r="B2536" s="143"/>
      <c r="C2536" s="24" t="s">
        <v>6511</v>
      </c>
      <c r="D2536" s="34" t="s">
        <v>6512</v>
      </c>
      <c r="E2536" s="26" t="s">
        <v>6513</v>
      </c>
    </row>
    <row s="4" customFormat="1" ht="27.75" customHeight="1" x14ac:dyDescent="0.15" r="2537" spans="1:5">
      <c r="A2537" s="7">
        <v>2535</v>
      </c>
      <c r="B2537" s="143"/>
      <c r="C2537" s="24" t="s">
        <v>6514</v>
      </c>
      <c r="D2537" s="34" t="s">
        <v>6515</v>
      </c>
      <c r="E2537" s="26" t="s">
        <v>6516</v>
      </c>
    </row>
    <row ht="27.75" customHeight="1" x14ac:dyDescent="0.15" r="2538" spans="1:5">
      <c r="A2538" s="7">
        <v>2536</v>
      </c>
      <c r="B2538" s="143"/>
      <c r="C2538" s="24" t="s">
        <v>6517</v>
      </c>
      <c r="D2538" s="25" t="s">
        <v>6518</v>
      </c>
      <c r="E2538" s="26" t="s">
        <v>6519</v>
      </c>
    </row>
    <row ht="27.75" customHeight="1" x14ac:dyDescent="0.15" r="2539" spans="1:5">
      <c r="A2539" s="7">
        <v>2537</v>
      </c>
      <c r="B2539" s="143"/>
      <c r="C2539" s="24" t="s">
        <v>6520</v>
      </c>
      <c r="D2539" s="25" t="s">
        <v>6521</v>
      </c>
      <c r="E2539" s="26" t="s">
        <v>6522</v>
      </c>
    </row>
    <row ht="27.75" customHeight="1" x14ac:dyDescent="0.15" r="2540" spans="1:5">
      <c r="A2540" s="7">
        <v>2538</v>
      </c>
      <c r="B2540" s="143"/>
      <c r="C2540" s="24" t="s">
        <v>6523</v>
      </c>
      <c r="D2540" s="25" t="s">
        <v>6524</v>
      </c>
      <c r="E2540" s="26" t="s">
        <v>829</v>
      </c>
    </row>
    <row ht="27.75" customHeight="1" x14ac:dyDescent="0.15" r="2541" spans="1:5">
      <c r="A2541" s="7">
        <v>2539</v>
      </c>
      <c r="B2541" s="143"/>
      <c r="C2541" s="7" t="s">
        <v>6525</v>
      </c>
      <c r="D2541" s="8" t="s">
        <v>6526</v>
      </c>
      <c r="E2541" s="16" t="s">
        <v>6527</v>
      </c>
    </row>
    <row ht="27.75" customHeight="1" x14ac:dyDescent="0.15" r="2542" spans="1:5">
      <c r="A2542" s="7">
        <v>2540</v>
      </c>
      <c r="B2542" s="143"/>
      <c r="C2542" s="7" t="s">
        <v>6528</v>
      </c>
      <c r="D2542" s="8" t="s">
        <v>6529</v>
      </c>
      <c r="E2542" s="16" t="s">
        <v>6336</v>
      </c>
    </row>
    <row ht="27.75" customHeight="1" x14ac:dyDescent="0.15" r="2543" spans="1:5">
      <c r="A2543" s="7">
        <v>2541</v>
      </c>
      <c r="B2543" s="143"/>
      <c r="C2543" s="7" t="s">
        <v>6530</v>
      </c>
      <c r="D2543" s="8" t="s">
        <v>6531</v>
      </c>
      <c r="E2543" s="16" t="s">
        <v>6532</v>
      </c>
    </row>
    <row ht="27.75" customHeight="1" x14ac:dyDescent="0.15" r="2544" spans="1:5">
      <c r="A2544" s="7">
        <v>2542</v>
      </c>
      <c r="B2544" s="143"/>
      <c r="C2544" s="7" t="s">
        <v>6533</v>
      </c>
      <c r="D2544" s="8" t="s">
        <v>6534</v>
      </c>
      <c r="E2544" s="16" t="s">
        <v>228</v>
      </c>
    </row>
    <row ht="27.75" customHeight="1" x14ac:dyDescent="0.15" r="2545" spans="1:5">
      <c r="A2545" s="7">
        <v>2543</v>
      </c>
      <c r="B2545" s="143"/>
      <c r="C2545" s="7" t="s">
        <v>6535</v>
      </c>
      <c r="D2545" s="8" t="s">
        <v>6536</v>
      </c>
      <c r="E2545" s="16" t="s">
        <v>6537</v>
      </c>
    </row>
    <row ht="27.75" customHeight="1" x14ac:dyDescent="0.15" r="2546" spans="1:5">
      <c r="A2546" s="7">
        <v>2544</v>
      </c>
      <c r="B2546" s="143"/>
      <c r="C2546" s="7" t="s">
        <v>6538</v>
      </c>
      <c r="D2546" s="8" t="s">
        <v>6539</v>
      </c>
      <c r="E2546" s="16" t="s">
        <v>6540</v>
      </c>
    </row>
    <row ht="27.75" customHeight="1" x14ac:dyDescent="0.15" r="2547" spans="1:5">
      <c r="A2547" s="7">
        <v>2545</v>
      </c>
      <c r="B2547" s="143"/>
      <c r="C2547" s="7" t="s">
        <v>6541</v>
      </c>
      <c r="D2547" s="8" t="s">
        <v>6542</v>
      </c>
      <c r="E2547" s="16" t="s">
        <v>1912</v>
      </c>
    </row>
    <row ht="27.75" customHeight="1" x14ac:dyDescent="0.15" r="2548" spans="1:5">
      <c r="A2548" s="7">
        <v>2546</v>
      </c>
      <c r="B2548" s="143"/>
      <c r="C2548" s="7" t="s">
        <v>6543</v>
      </c>
      <c r="D2548" s="8" t="s">
        <v>6544</v>
      </c>
      <c r="E2548" s="16" t="s">
        <v>6545</v>
      </c>
    </row>
    <row ht="27.75" customHeight="1" x14ac:dyDescent="0.15" r="2549" spans="1:5">
      <c r="A2549" s="7">
        <v>2547</v>
      </c>
      <c r="B2549" s="143"/>
      <c r="C2549" s="7" t="s">
        <v>6546</v>
      </c>
      <c r="D2549" s="8" t="s">
        <v>6547</v>
      </c>
      <c r="E2549" s="16" t="s">
        <v>6548</v>
      </c>
    </row>
    <row ht="27.75" customHeight="1" x14ac:dyDescent="0.15" r="2550" spans="1:5">
      <c r="A2550" s="7">
        <v>2548</v>
      </c>
      <c r="B2550" s="143"/>
      <c r="C2550" s="24" t="s">
        <v>6549</v>
      </c>
      <c r="D2550" s="25" t="s">
        <v>6550</v>
      </c>
      <c r="E2550" s="26" t="s">
        <v>6551</v>
      </c>
    </row>
    <row ht="27.75" customHeight="1" x14ac:dyDescent="0.15" r="2551" spans="1:5">
      <c r="A2551" s="7">
        <v>2549</v>
      </c>
      <c r="B2551" s="143"/>
      <c r="C2551" s="24" t="s">
        <v>6552</v>
      </c>
      <c r="D2551" s="25" t="s">
        <v>6553</v>
      </c>
      <c r="E2551" s="26" t="s">
        <v>6554</v>
      </c>
    </row>
    <row ht="27.75" customHeight="1" x14ac:dyDescent="0.15" r="2552" spans="1:5">
      <c r="A2552" s="7">
        <v>2550</v>
      </c>
      <c r="B2552" s="143"/>
      <c r="C2552" s="24" t="s">
        <v>6555</v>
      </c>
      <c r="D2552" s="25" t="s">
        <v>6556</v>
      </c>
      <c r="E2552" s="26" t="s">
        <v>829</v>
      </c>
    </row>
    <row ht="27.75" customHeight="1" x14ac:dyDescent="0.15" r="2553" spans="1:5">
      <c r="A2553" s="7">
        <v>2551</v>
      </c>
      <c r="B2553" s="143"/>
      <c r="C2553" s="24" t="s">
        <v>6557</v>
      </c>
      <c r="D2553" s="25" t="s">
        <v>6558</v>
      </c>
      <c r="E2553" s="26" t="s">
        <v>6559</v>
      </c>
    </row>
    <row ht="27.75" customHeight="1" x14ac:dyDescent="0.15" r="2554" spans="1:5">
      <c r="A2554" s="7">
        <v>2552</v>
      </c>
      <c r="B2554" s="143"/>
      <c r="C2554" s="24" t="s">
        <v>6560</v>
      </c>
      <c r="D2554" s="25" t="s">
        <v>6561</v>
      </c>
      <c r="E2554" s="26" t="s">
        <v>6151</v>
      </c>
    </row>
    <row ht="27.75" customHeight="1" x14ac:dyDescent="0.15" r="2555" spans="1:5">
      <c r="A2555" s="7">
        <v>2553</v>
      </c>
      <c r="B2555" s="143"/>
      <c r="C2555" s="24" t="s">
        <v>6562</v>
      </c>
      <c r="D2555" s="25" t="s">
        <v>6563</v>
      </c>
      <c r="E2555" s="26" t="s">
        <v>5390</v>
      </c>
    </row>
    <row ht="27.75" customHeight="1" x14ac:dyDescent="0.15" r="2556" spans="1:5">
      <c r="A2556" s="7">
        <v>2554</v>
      </c>
      <c r="B2556" s="143"/>
      <c r="C2556" s="7" t="s">
        <v>6564</v>
      </c>
      <c r="D2556" s="8" t="s">
        <v>6565</v>
      </c>
      <c r="E2556" s="16" t="s">
        <v>3121</v>
      </c>
    </row>
    <row ht="27.75" customHeight="1" x14ac:dyDescent="0.15" r="2557" spans="1:5">
      <c r="A2557" s="7">
        <v>2555</v>
      </c>
      <c r="B2557" s="143"/>
      <c r="C2557" s="7" t="s">
        <v>6566</v>
      </c>
      <c r="D2557" s="8" t="s">
        <v>6567</v>
      </c>
      <c r="E2557" s="16" t="s">
        <v>6568</v>
      </c>
    </row>
    <row ht="27.75" customHeight="1" x14ac:dyDescent="0.15" r="2558" spans="1:5">
      <c r="A2558" s="7">
        <v>2556</v>
      </c>
      <c r="B2558" s="143"/>
      <c r="C2558" s="24" t="s">
        <v>6569</v>
      </c>
      <c r="D2558" s="25" t="s">
        <v>6570</v>
      </c>
      <c r="E2558" s="26" t="s">
        <v>6571</v>
      </c>
    </row>
    <row ht="27.75" customHeight="1" x14ac:dyDescent="0.15" r="2559" spans="1:5">
      <c r="A2559" s="7">
        <v>2557</v>
      </c>
      <c r="B2559" s="143"/>
      <c r="C2559" s="24" t="s">
        <v>6572</v>
      </c>
      <c r="D2559" s="25" t="s">
        <v>6573</v>
      </c>
      <c r="E2559" s="26" t="s">
        <v>6574</v>
      </c>
    </row>
    <row ht="27.75" customHeight="1" x14ac:dyDescent="0.15" r="2560" spans="1:5">
      <c r="A2560" s="7">
        <v>2558</v>
      </c>
      <c r="B2560" s="143"/>
      <c r="C2560" s="24" t="s">
        <v>6575</v>
      </c>
      <c r="D2560" s="25" t="s">
        <v>6576</v>
      </c>
      <c r="E2560" s="26" t="s">
        <v>3121</v>
      </c>
    </row>
    <row ht="27.75" customHeight="1" x14ac:dyDescent="0.15" r="2561" spans="1:5">
      <c r="A2561" s="7">
        <v>2559</v>
      </c>
      <c r="B2561" s="143"/>
      <c r="C2561" s="24" t="s">
        <v>6577</v>
      </c>
      <c r="D2561" s="25" t="s">
        <v>6578</v>
      </c>
      <c r="E2561" s="26" t="s">
        <v>1248</v>
      </c>
    </row>
    <row ht="27.75" customHeight="1" x14ac:dyDescent="0.15" r="2562" spans="1:5">
      <c r="A2562" s="7">
        <v>2560</v>
      </c>
      <c r="B2562" s="143"/>
      <c r="C2562" s="24" t="s">
        <v>6579</v>
      </c>
      <c r="D2562" s="25" t="s">
        <v>6580</v>
      </c>
      <c r="E2562" s="26" t="s">
        <v>1912</v>
      </c>
    </row>
    <row ht="27.75" customHeight="1" x14ac:dyDescent="0.15" r="2563" spans="1:5">
      <c r="A2563" s="7">
        <v>2561</v>
      </c>
      <c r="B2563" s="143"/>
      <c r="C2563" s="24" t="s">
        <v>6581</v>
      </c>
      <c r="D2563" s="25" t="s">
        <v>6582</v>
      </c>
      <c r="E2563" s="26" t="s">
        <v>6021</v>
      </c>
    </row>
    <row ht="27.75" customHeight="1" x14ac:dyDescent="0.15" r="2564" spans="1:5">
      <c r="A2564" s="7">
        <v>2562</v>
      </c>
      <c r="B2564" s="143"/>
      <c r="C2564" s="24" t="s">
        <v>6583</v>
      </c>
      <c r="D2564" s="25" t="s">
        <v>6584</v>
      </c>
      <c r="E2564" s="26" t="s">
        <v>6585</v>
      </c>
    </row>
    <row ht="27.75" customHeight="1" x14ac:dyDescent="0.15" r="2565" spans="1:5">
      <c r="A2565" s="7">
        <v>2563</v>
      </c>
      <c r="B2565" s="143"/>
      <c r="C2565" s="24" t="s">
        <v>6586</v>
      </c>
      <c r="D2565" s="25" t="s">
        <v>6587</v>
      </c>
      <c r="E2565" s="26" t="s">
        <v>6588</v>
      </c>
    </row>
    <row ht="27.75" customHeight="1" x14ac:dyDescent="0.15" r="2566" spans="1:5">
      <c r="A2566" s="7">
        <v>2564</v>
      </c>
      <c r="B2566" s="143"/>
      <c r="C2566" s="24" t="s">
        <v>6589</v>
      </c>
      <c r="D2566" s="25" t="s">
        <v>6590</v>
      </c>
      <c r="E2566" s="26" t="s">
        <v>6591</v>
      </c>
    </row>
    <row ht="27.75" customHeight="1" x14ac:dyDescent="0.15" r="2567" spans="1:5">
      <c r="A2567" s="7">
        <v>2565</v>
      </c>
      <c r="B2567" s="143"/>
      <c r="C2567" s="24" t="s">
        <v>6592</v>
      </c>
      <c r="D2567" s="25" t="s">
        <v>6593</v>
      </c>
      <c r="E2567" s="26" t="s">
        <v>138</v>
      </c>
    </row>
    <row ht="27.75" customHeight="1" x14ac:dyDescent="0.15" r="2568" spans="1:5">
      <c r="A2568" s="7">
        <v>2566</v>
      </c>
      <c r="B2568" s="143"/>
      <c r="C2568" s="7" t="s">
        <v>6594</v>
      </c>
      <c r="D2568" s="8" t="s">
        <v>6595</v>
      </c>
      <c r="E2568" s="16" t="s">
        <v>6596</v>
      </c>
    </row>
    <row ht="27.75" customHeight="1" x14ac:dyDescent="0.15" r="2569" spans="1:5">
      <c r="A2569" s="7">
        <v>2567</v>
      </c>
      <c r="B2569" s="143"/>
      <c r="C2569" s="24" t="s">
        <v>6597</v>
      </c>
      <c r="D2569" s="25" t="s">
        <v>6598</v>
      </c>
      <c r="E2569" s="26" t="s">
        <v>6599</v>
      </c>
    </row>
    <row ht="27.75" customHeight="1" x14ac:dyDescent="0.15" r="2570" spans="1:5">
      <c r="A2570" s="7">
        <v>2568</v>
      </c>
      <c r="B2570" s="143"/>
      <c r="C2570" s="24" t="s">
        <v>6600</v>
      </c>
      <c r="D2570" s="25" t="s">
        <v>6601</v>
      </c>
      <c r="E2570" s="26" t="s">
        <v>1912</v>
      </c>
    </row>
    <row ht="27.75" customHeight="1" x14ac:dyDescent="0.15" r="2571" spans="1:5">
      <c r="A2571" s="7">
        <v>2569</v>
      </c>
      <c r="B2571" s="143"/>
      <c r="C2571" s="24" t="s">
        <v>6602</v>
      </c>
      <c r="D2571" s="25" t="s">
        <v>6603</v>
      </c>
      <c r="E2571" s="26" t="s">
        <v>1912</v>
      </c>
    </row>
    <row ht="27.75" customHeight="1" x14ac:dyDescent="0.15" r="2572" spans="1:5">
      <c r="A2572" s="7">
        <v>2570</v>
      </c>
      <c r="B2572" s="143"/>
      <c r="C2572" s="24" t="s">
        <v>6604</v>
      </c>
      <c r="D2572" s="25" t="s">
        <v>6605</v>
      </c>
      <c r="E2572" s="26" t="s">
        <v>1912</v>
      </c>
    </row>
    <row ht="27.75" customHeight="1" x14ac:dyDescent="0.15" r="2573" spans="1:5">
      <c r="A2573" s="7">
        <v>2571</v>
      </c>
      <c r="B2573" s="143"/>
      <c r="C2573" s="24" t="s">
        <v>6606</v>
      </c>
      <c r="D2573" s="25" t="s">
        <v>6607</v>
      </c>
      <c r="E2573" s="26" t="s">
        <v>1912</v>
      </c>
    </row>
    <row ht="27.75" customHeight="1" x14ac:dyDescent="0.15" r="2574" spans="1:5">
      <c r="A2574" s="7">
        <v>2572</v>
      </c>
      <c r="B2574" s="143"/>
      <c r="C2574" s="24" t="s">
        <v>6608</v>
      </c>
      <c r="D2574" s="25" t="s">
        <v>6609</v>
      </c>
      <c r="E2574" s="26" t="s">
        <v>1912</v>
      </c>
    </row>
    <row ht="27.75" customHeight="1" x14ac:dyDescent="0.15" r="2575" spans="1:5">
      <c r="A2575" s="7">
        <v>2573</v>
      </c>
      <c r="B2575" s="143"/>
      <c r="C2575" s="7" t="s">
        <v>6610</v>
      </c>
      <c r="D2575" s="8" t="s">
        <v>6611</v>
      </c>
      <c r="E2575" s="16" t="s">
        <v>1912</v>
      </c>
    </row>
    <row ht="27.75" customHeight="1" x14ac:dyDescent="0.15" r="2576" spans="1:5">
      <c r="A2576" s="7">
        <v>2574</v>
      </c>
      <c r="B2576" s="143"/>
      <c r="C2576" s="7" t="s">
        <v>6612</v>
      </c>
      <c r="D2576" s="8" t="s">
        <v>6613</v>
      </c>
      <c r="E2576" s="16" t="s">
        <v>1912</v>
      </c>
    </row>
    <row ht="27.75" customHeight="1" x14ac:dyDescent="0.15" r="2577" spans="1:5">
      <c r="A2577" s="7">
        <v>2575</v>
      </c>
      <c r="B2577" s="143"/>
      <c r="C2577" s="7" t="s">
        <v>6614</v>
      </c>
      <c r="D2577" s="8" t="s">
        <v>6615</v>
      </c>
      <c r="E2577" s="16" t="s">
        <v>1912</v>
      </c>
    </row>
    <row ht="27.75" customHeight="1" x14ac:dyDescent="0.15" r="2578" spans="1:5">
      <c r="A2578" s="7">
        <v>2576</v>
      </c>
      <c r="B2578" s="143"/>
      <c r="C2578" s="7" t="s">
        <v>6616</v>
      </c>
      <c r="D2578" s="8" t="s">
        <v>6617</v>
      </c>
      <c r="E2578" s="16" t="s">
        <v>1912</v>
      </c>
    </row>
    <row ht="27.75" customHeight="1" x14ac:dyDescent="0.15" r="2579" spans="1:5">
      <c r="A2579" s="7">
        <v>2577</v>
      </c>
      <c r="B2579" s="143"/>
      <c r="C2579" s="7" t="s">
        <v>6618</v>
      </c>
      <c r="D2579" s="8" t="s">
        <v>6619</v>
      </c>
      <c r="E2579" s="16" t="s">
        <v>1912</v>
      </c>
    </row>
    <row ht="27.75" customHeight="1" x14ac:dyDescent="0.15" r="2580" spans="1:5">
      <c r="A2580" s="7">
        <v>2578</v>
      </c>
      <c r="B2580" s="143"/>
      <c r="C2580" s="7" t="s">
        <v>6620</v>
      </c>
      <c r="D2580" s="8" t="s">
        <v>6621</v>
      </c>
      <c r="E2580" s="16" t="s">
        <v>1912</v>
      </c>
    </row>
    <row ht="27.75" customHeight="1" x14ac:dyDescent="0.15" r="2581" spans="1:5">
      <c r="A2581" s="7">
        <v>2579</v>
      </c>
      <c r="B2581" s="143"/>
      <c r="C2581" s="7" t="s">
        <v>6622</v>
      </c>
      <c r="D2581" s="8" t="s">
        <v>6623</v>
      </c>
      <c r="E2581" s="16" t="s">
        <v>829</v>
      </c>
    </row>
    <row ht="27.75" customHeight="1" x14ac:dyDescent="0.15" r="2582" spans="1:5">
      <c r="A2582" s="7">
        <v>2580</v>
      </c>
      <c r="B2582" s="143"/>
      <c r="C2582" s="7" t="s">
        <v>6624</v>
      </c>
      <c r="D2582" s="8" t="s">
        <v>6625</v>
      </c>
      <c r="E2582" s="16" t="s">
        <v>829</v>
      </c>
    </row>
    <row ht="27.75" customHeight="1" x14ac:dyDescent="0.15" r="2583" spans="1:5">
      <c r="A2583" s="7">
        <v>2581</v>
      </c>
      <c r="B2583" s="143"/>
      <c r="C2583" s="7" t="s">
        <v>6626</v>
      </c>
      <c r="D2583" s="8" t="s">
        <v>6627</v>
      </c>
      <c r="E2583" s="16" t="s">
        <v>6628</v>
      </c>
    </row>
    <row ht="27.75" customHeight="1" x14ac:dyDescent="0.15" r="2584" spans="1:5">
      <c r="A2584" s="7">
        <v>2582</v>
      </c>
      <c r="B2584" s="143"/>
      <c r="C2584" s="24" t="s">
        <v>6629</v>
      </c>
      <c r="D2584" s="25" t="s">
        <v>6630</v>
      </c>
      <c r="E2584" s="26" t="s">
        <v>829</v>
      </c>
    </row>
    <row ht="27.75" customHeight="1" x14ac:dyDescent="0.15" r="2585" spans="1:5">
      <c r="A2585" s="7">
        <v>2583</v>
      </c>
      <c r="B2585" s="143"/>
      <c r="C2585" s="24" t="s">
        <v>6631</v>
      </c>
      <c r="D2585" s="25" t="s">
        <v>6632</v>
      </c>
      <c r="E2585" s="26" t="s">
        <v>829</v>
      </c>
    </row>
    <row ht="27.75" customHeight="1" x14ac:dyDescent="0.15" r="2586" spans="1:5">
      <c r="A2586" s="7">
        <v>2584</v>
      </c>
      <c r="B2586" s="143"/>
      <c r="C2586" s="24" t="s">
        <v>6633</v>
      </c>
      <c r="D2586" s="25" t="s">
        <v>6634</v>
      </c>
      <c r="E2586" s="26" t="s">
        <v>829</v>
      </c>
    </row>
    <row ht="27.75" customHeight="1" x14ac:dyDescent="0.15" r="2587" spans="1:5">
      <c r="A2587" s="7">
        <v>2585</v>
      </c>
      <c r="B2587" s="143"/>
      <c r="C2587" s="24" t="s">
        <v>6635</v>
      </c>
      <c r="D2587" s="25" t="s">
        <v>6636</v>
      </c>
      <c r="E2587" s="26" t="s">
        <v>829</v>
      </c>
    </row>
    <row ht="27.75" customHeight="1" x14ac:dyDescent="0.15" r="2588" spans="1:5">
      <c r="A2588" s="7">
        <v>2586</v>
      </c>
      <c r="B2588" s="143"/>
      <c r="C2588" s="24" t="s">
        <v>6637</v>
      </c>
      <c r="D2588" s="25" t="s">
        <v>6062</v>
      </c>
      <c r="E2588" s="26" t="s">
        <v>829</v>
      </c>
    </row>
    <row ht="27.75" customHeight="1" x14ac:dyDescent="0.15" r="2589" spans="1:5">
      <c r="A2589" s="7">
        <v>2587</v>
      </c>
      <c r="B2589" s="143"/>
      <c r="C2589" s="24" t="s">
        <v>6638</v>
      </c>
      <c r="D2589" s="25" t="s">
        <v>6639</v>
      </c>
      <c r="E2589" s="26" t="s">
        <v>829</v>
      </c>
    </row>
    <row ht="27.75" customHeight="1" x14ac:dyDescent="0.15" r="2590" spans="1:5">
      <c r="A2590" s="7">
        <v>2588</v>
      </c>
      <c r="B2590" s="143"/>
      <c r="C2590" s="24" t="s">
        <v>6640</v>
      </c>
      <c r="D2590" s="25" t="s">
        <v>6641</v>
      </c>
      <c r="E2590" s="26" t="s">
        <v>6642</v>
      </c>
    </row>
    <row ht="27.75" customHeight="1" x14ac:dyDescent="0.15" r="2591" spans="1:5">
      <c r="A2591" s="7">
        <v>2589</v>
      </c>
      <c r="B2591" s="143"/>
      <c r="C2591" s="24" t="s">
        <v>6643</v>
      </c>
      <c r="D2591" s="25" t="s">
        <v>6644</v>
      </c>
      <c r="E2591" s="26" t="s">
        <v>829</v>
      </c>
    </row>
    <row ht="27.75" customHeight="1" x14ac:dyDescent="0.15" r="2592" spans="1:5">
      <c r="A2592" s="7">
        <v>2590</v>
      </c>
      <c r="B2592" s="143"/>
      <c r="C2592" s="24" t="s">
        <v>6645</v>
      </c>
      <c r="D2592" s="25" t="s">
        <v>6646</v>
      </c>
      <c r="E2592" s="26" t="s">
        <v>829</v>
      </c>
    </row>
    <row ht="27.75" customHeight="1" x14ac:dyDescent="0.15" r="2593" spans="1:5">
      <c r="A2593" s="7">
        <v>2591</v>
      </c>
      <c r="B2593" s="143"/>
      <c r="C2593" s="24" t="s">
        <v>6647</v>
      </c>
      <c r="D2593" s="25" t="s">
        <v>6648</v>
      </c>
      <c r="E2593" s="26" t="s">
        <v>829</v>
      </c>
    </row>
    <row ht="27.75" customHeight="1" x14ac:dyDescent="0.15" r="2594" spans="1:5">
      <c r="A2594" s="7">
        <v>2592</v>
      </c>
      <c r="B2594" s="143"/>
      <c r="C2594" s="24" t="s">
        <v>6649</v>
      </c>
      <c r="D2594" s="25" t="s">
        <v>6650</v>
      </c>
      <c r="E2594" s="26" t="s">
        <v>829</v>
      </c>
    </row>
    <row ht="27.75" customHeight="1" x14ac:dyDescent="0.15" r="2595" spans="1:5">
      <c r="A2595" s="7">
        <v>2593</v>
      </c>
      <c r="B2595" s="143"/>
      <c r="C2595" s="7" t="s">
        <v>6651</v>
      </c>
      <c r="D2595" s="8" t="s">
        <v>6652</v>
      </c>
      <c r="E2595" s="16" t="s">
        <v>829</v>
      </c>
    </row>
    <row ht="27.75" customHeight="1" x14ac:dyDescent="0.15" r="2596" spans="1:5">
      <c r="A2596" s="7">
        <v>2594</v>
      </c>
      <c r="B2596" s="143"/>
      <c r="C2596" s="7" t="s">
        <v>6653</v>
      </c>
      <c r="D2596" s="8" t="s">
        <v>6654</v>
      </c>
      <c r="E2596" s="16" t="s">
        <v>829</v>
      </c>
    </row>
    <row ht="27.75" customHeight="1" x14ac:dyDescent="0.15" r="2597" spans="1:5">
      <c r="A2597" s="7">
        <v>2595</v>
      </c>
      <c r="B2597" s="143"/>
      <c r="C2597" s="7" t="s">
        <v>6655</v>
      </c>
      <c r="D2597" s="8" t="s">
        <v>6656</v>
      </c>
      <c r="E2597" s="16" t="s">
        <v>829</v>
      </c>
    </row>
    <row ht="27.75" customHeight="1" x14ac:dyDescent="0.15" r="2598" spans="1:5">
      <c r="A2598" s="7">
        <v>2596</v>
      </c>
      <c r="B2598" s="143"/>
      <c r="C2598" s="7" t="s">
        <v>6657</v>
      </c>
      <c r="D2598" s="8" t="s">
        <v>6658</v>
      </c>
      <c r="E2598" s="16" t="s">
        <v>829</v>
      </c>
    </row>
    <row ht="27.75" customHeight="1" x14ac:dyDescent="0.15" r="2599" spans="1:5">
      <c r="A2599" s="7">
        <v>2597</v>
      </c>
      <c r="B2599" s="143"/>
      <c r="C2599" s="7" t="s">
        <v>6659</v>
      </c>
      <c r="D2599" s="8" t="s">
        <v>6660</v>
      </c>
      <c r="E2599" s="16" t="s">
        <v>829</v>
      </c>
    </row>
    <row ht="27.75" customHeight="1" x14ac:dyDescent="0.15" r="2600" spans="1:5">
      <c r="A2600" s="7">
        <v>2598</v>
      </c>
      <c r="B2600" s="143"/>
      <c r="C2600" s="7" t="s">
        <v>6661</v>
      </c>
      <c r="D2600" s="8" t="s">
        <v>6662</v>
      </c>
      <c r="E2600" s="16" t="s">
        <v>829</v>
      </c>
    </row>
    <row ht="27.75" customHeight="1" x14ac:dyDescent="0.15" r="2601" spans="1:5">
      <c r="A2601" s="7">
        <v>2599</v>
      </c>
      <c r="B2601" s="143"/>
      <c r="C2601" s="7" t="s">
        <v>6663</v>
      </c>
      <c r="D2601" s="8" t="s">
        <v>6664</v>
      </c>
      <c r="E2601" s="16" t="s">
        <v>829</v>
      </c>
    </row>
    <row ht="27.75" customHeight="1" x14ac:dyDescent="0.15" r="2602" spans="1:5">
      <c r="A2602" s="7">
        <v>2600</v>
      </c>
      <c r="B2602" s="143"/>
      <c r="C2602" s="24" t="s">
        <v>6665</v>
      </c>
      <c r="D2602" s="25" t="s">
        <v>6666</v>
      </c>
      <c r="E2602" s="26" t="s">
        <v>829</v>
      </c>
    </row>
    <row ht="27.75" customHeight="1" x14ac:dyDescent="0.15" r="2603" spans="1:5">
      <c r="A2603" s="7">
        <v>2601</v>
      </c>
      <c r="B2603" s="143"/>
      <c r="C2603" s="24" t="s">
        <v>6667</v>
      </c>
      <c r="D2603" s="25" t="s">
        <v>6668</v>
      </c>
      <c r="E2603" s="26" t="s">
        <v>6669</v>
      </c>
    </row>
    <row ht="27.75" customHeight="1" x14ac:dyDescent="0.15" r="2604" spans="1:5">
      <c r="A2604" s="7">
        <v>2602</v>
      </c>
      <c r="B2604" s="143"/>
      <c r="C2604" s="24" t="s">
        <v>6670</v>
      </c>
      <c r="D2604" s="25" t="s">
        <v>6671</v>
      </c>
      <c r="E2604" s="26" t="s">
        <v>829</v>
      </c>
    </row>
    <row ht="27.75" customHeight="1" x14ac:dyDescent="0.15" r="2605" spans="1:5">
      <c r="A2605" s="7">
        <v>2603</v>
      </c>
      <c r="B2605" s="143"/>
      <c r="C2605" s="24" t="s">
        <v>6672</v>
      </c>
      <c r="D2605" s="25" t="s">
        <v>6673</v>
      </c>
      <c r="E2605" s="26" t="s">
        <v>829</v>
      </c>
    </row>
    <row ht="27.75" customHeight="1" x14ac:dyDescent="0.15" r="2606" spans="1:5">
      <c r="A2606" s="7">
        <v>2604</v>
      </c>
      <c r="B2606" s="143"/>
      <c r="C2606" s="24" t="s">
        <v>6674</v>
      </c>
      <c r="D2606" s="25" t="s">
        <v>6675</v>
      </c>
      <c r="E2606" s="26" t="s">
        <v>829</v>
      </c>
    </row>
    <row ht="27.75" customHeight="1" x14ac:dyDescent="0.15" r="2607" spans="1:5">
      <c r="A2607" s="7">
        <v>2605</v>
      </c>
      <c r="B2607" s="143"/>
      <c r="C2607" s="24" t="s">
        <v>6676</v>
      </c>
      <c r="D2607" s="25" t="s">
        <v>6677</v>
      </c>
      <c r="E2607" s="26" t="s">
        <v>829</v>
      </c>
    </row>
    <row ht="27.75" customHeight="1" x14ac:dyDescent="0.15" r="2608" spans="1:5">
      <c r="A2608" s="7">
        <v>2606</v>
      </c>
      <c r="B2608" s="143"/>
      <c r="C2608" s="24" t="s">
        <v>6678</v>
      </c>
      <c r="D2608" s="25" t="s">
        <v>6679</v>
      </c>
      <c r="E2608" s="26" t="s">
        <v>829</v>
      </c>
    </row>
    <row ht="27.75" customHeight="1" x14ac:dyDescent="0.15" r="2609" spans="1:5">
      <c r="A2609" s="7">
        <v>2607</v>
      </c>
      <c r="B2609" s="143"/>
      <c r="C2609" s="24" t="s">
        <v>6680</v>
      </c>
      <c r="D2609" s="25" t="s">
        <v>6681</v>
      </c>
      <c r="E2609" s="26" t="s">
        <v>829</v>
      </c>
    </row>
    <row ht="27.75" customHeight="1" x14ac:dyDescent="0.15" r="2610" spans="1:5">
      <c r="A2610" s="7">
        <v>2608</v>
      </c>
      <c r="B2610" s="143"/>
      <c r="C2610" s="24" t="s">
        <v>6682</v>
      </c>
      <c r="D2610" s="25" t="s">
        <v>6683</v>
      </c>
      <c r="E2610" s="26" t="s">
        <v>829</v>
      </c>
    </row>
    <row ht="27.75" customHeight="1" x14ac:dyDescent="0.15" r="2611" spans="1:5">
      <c r="A2611" s="7">
        <v>2609</v>
      </c>
      <c r="B2611" s="143"/>
      <c r="C2611" s="24" t="s">
        <v>6684</v>
      </c>
      <c r="D2611" s="25" t="s">
        <v>6685</v>
      </c>
      <c r="E2611" s="26" t="s">
        <v>829</v>
      </c>
    </row>
    <row ht="27.75" customHeight="1" x14ac:dyDescent="0.15" r="2612" spans="1:5">
      <c r="A2612" s="7">
        <v>2610</v>
      </c>
      <c r="B2612" s="143"/>
      <c r="C2612" s="24" t="s">
        <v>6686</v>
      </c>
      <c r="D2612" s="25" t="s">
        <v>6687</v>
      </c>
      <c r="E2612" s="26" t="s">
        <v>829</v>
      </c>
    </row>
    <row ht="27.75" customHeight="1" x14ac:dyDescent="0.15" r="2613" spans="1:5">
      <c r="A2613" s="7">
        <v>2611</v>
      </c>
      <c r="B2613" s="143"/>
      <c r="C2613" s="24" t="s">
        <v>6688</v>
      </c>
      <c r="D2613" s="25" t="s">
        <v>6689</v>
      </c>
      <c r="E2613" s="26" t="s">
        <v>829</v>
      </c>
    </row>
    <row ht="27.75" customHeight="1" x14ac:dyDescent="0.15" r="2614" spans="1:5">
      <c r="A2614" s="7">
        <v>2612</v>
      </c>
      <c r="B2614" s="143"/>
      <c r="C2614" s="24" t="s">
        <v>6690</v>
      </c>
      <c r="D2614" s="25" t="s">
        <v>6691</v>
      </c>
      <c r="E2614" s="26" t="s">
        <v>829</v>
      </c>
    </row>
    <row ht="27.75" customHeight="1" x14ac:dyDescent="0.15" r="2615" spans="1:5">
      <c r="A2615" s="7">
        <v>2613</v>
      </c>
      <c r="B2615" s="143"/>
      <c r="C2615" s="24" t="s">
        <v>6692</v>
      </c>
      <c r="D2615" s="25" t="s">
        <v>6693</v>
      </c>
      <c r="E2615" s="26" t="s">
        <v>829</v>
      </c>
    </row>
    <row ht="27.75" customHeight="1" x14ac:dyDescent="0.15" r="2616" spans="1:5">
      <c r="A2616" s="7">
        <v>2614</v>
      </c>
      <c r="B2616" s="143"/>
      <c r="C2616" s="24" t="s">
        <v>6694</v>
      </c>
      <c r="D2616" s="25" t="s">
        <v>6695</v>
      </c>
      <c r="E2616" s="26" t="s">
        <v>829</v>
      </c>
    </row>
    <row ht="27.75" customHeight="1" x14ac:dyDescent="0.15" r="2617" spans="1:5">
      <c r="A2617" s="7">
        <v>2615</v>
      </c>
      <c r="B2617" s="143"/>
      <c r="C2617" s="24" t="s">
        <v>6696</v>
      </c>
      <c r="D2617" s="25" t="s">
        <v>6697</v>
      </c>
      <c r="E2617" s="26" t="s">
        <v>829</v>
      </c>
    </row>
    <row ht="27.75" customHeight="1" x14ac:dyDescent="0.15" r="2618" spans="1:5">
      <c r="A2618" s="7">
        <v>2616</v>
      </c>
      <c r="B2618" s="143"/>
      <c r="C2618" s="7" t="s">
        <v>6698</v>
      </c>
      <c r="D2618" s="8" t="s">
        <v>6699</v>
      </c>
      <c r="E2618" s="16" t="s">
        <v>1912</v>
      </c>
    </row>
    <row ht="27.75" customHeight="1" x14ac:dyDescent="0.15" r="2619" spans="1:5">
      <c r="A2619" s="7">
        <v>2617</v>
      </c>
      <c r="B2619" s="143"/>
      <c r="C2619" s="7" t="s">
        <v>6700</v>
      </c>
      <c r="D2619" s="8" t="s">
        <v>6701</v>
      </c>
      <c r="E2619" s="16" t="s">
        <v>3494</v>
      </c>
    </row>
    <row ht="27.75" customHeight="1" x14ac:dyDescent="0.15" r="2620" spans="1:5">
      <c r="A2620" s="7">
        <v>2618</v>
      </c>
      <c r="B2620" s="143"/>
      <c r="C2620" s="7" t="s">
        <v>6702</v>
      </c>
      <c r="D2620" s="8" t="s">
        <v>6703</v>
      </c>
      <c r="E2620" s="16" t="s">
        <v>829</v>
      </c>
    </row>
    <row ht="27.75" customHeight="1" x14ac:dyDescent="0.15" r="2621" spans="1:5">
      <c r="A2621" s="7">
        <v>2619</v>
      </c>
      <c r="B2621" s="143"/>
      <c r="C2621" s="7" t="s">
        <v>6704</v>
      </c>
      <c r="D2621" s="8" t="s">
        <v>6705</v>
      </c>
      <c r="E2621" s="16" t="s">
        <v>1912</v>
      </c>
    </row>
    <row ht="27.75" customHeight="1" x14ac:dyDescent="0.15" r="2622" spans="1:5">
      <c r="A2622" s="7">
        <v>2620</v>
      </c>
      <c r="B2622" s="143"/>
      <c r="C2622" s="24" t="s">
        <v>6706</v>
      </c>
      <c r="D2622" s="25" t="s">
        <v>6707</v>
      </c>
      <c r="E2622" s="26" t="s">
        <v>1912</v>
      </c>
    </row>
    <row ht="27.75" customHeight="1" x14ac:dyDescent="0.15" r="2623" spans="1:5">
      <c r="A2623" s="7">
        <v>2621</v>
      </c>
      <c r="B2623" s="143"/>
      <c r="C2623" s="24" t="s">
        <v>6708</v>
      </c>
      <c r="D2623" s="25" t="s">
        <v>6709</v>
      </c>
      <c r="E2623" s="26" t="s">
        <v>5100</v>
      </c>
    </row>
    <row ht="27.75" customHeight="1" x14ac:dyDescent="0.15" r="2624" spans="1:5">
      <c r="A2624" s="7">
        <v>2622</v>
      </c>
      <c r="B2624" s="143"/>
      <c r="C2624" s="24" t="s">
        <v>6710</v>
      </c>
      <c r="D2624" s="25" t="s">
        <v>6711</v>
      </c>
      <c r="E2624" s="26" t="s">
        <v>6712</v>
      </c>
    </row>
    <row ht="27.75" customHeight="1" x14ac:dyDescent="0.15" r="2625" spans="1:5">
      <c r="A2625" s="7">
        <v>2623</v>
      </c>
      <c r="B2625" s="143"/>
      <c r="C2625" s="24" t="s">
        <v>6713</v>
      </c>
      <c r="D2625" s="25" t="s">
        <v>6714</v>
      </c>
      <c r="E2625" s="26" t="s">
        <v>6715</v>
      </c>
    </row>
    <row ht="27.75" customHeight="1" x14ac:dyDescent="0.15" r="2626" spans="1:5">
      <c r="A2626" s="7">
        <v>2624</v>
      </c>
      <c r="B2626" s="143"/>
      <c r="C2626" s="24" t="s">
        <v>6716</v>
      </c>
      <c r="D2626" s="25" t="s">
        <v>6717</v>
      </c>
      <c r="E2626" s="26" t="s">
        <v>6718</v>
      </c>
    </row>
    <row ht="27.75" customHeight="1" x14ac:dyDescent="0.15" r="2627" spans="1:5">
      <c r="A2627" s="7">
        <v>2625</v>
      </c>
      <c r="B2627" s="143"/>
      <c r="C2627" s="24" t="s">
        <v>6719</v>
      </c>
      <c r="D2627" s="25" t="s">
        <v>6720</v>
      </c>
      <c r="E2627" s="26" t="s">
        <v>1912</v>
      </c>
    </row>
    <row ht="27.75" customHeight="1" x14ac:dyDescent="0.15" r="2628" spans="1:5">
      <c r="A2628" s="7">
        <v>2626</v>
      </c>
      <c r="B2628" s="143"/>
      <c r="C2628" s="24" t="s">
        <v>6721</v>
      </c>
      <c r="D2628" s="25" t="s">
        <v>6722</v>
      </c>
      <c r="E2628" s="26" t="s">
        <v>1912</v>
      </c>
    </row>
    <row ht="27.75" customHeight="1" x14ac:dyDescent="0.15" r="2629" spans="1:5">
      <c r="A2629" s="7">
        <v>2627</v>
      </c>
      <c r="B2629" s="143"/>
      <c r="C2629" s="24" t="s">
        <v>6723</v>
      </c>
      <c r="D2629" s="25" t="s">
        <v>6724</v>
      </c>
      <c r="E2629" s="26" t="s">
        <v>1912</v>
      </c>
    </row>
    <row ht="27.75" customHeight="1" x14ac:dyDescent="0.15" r="2630" spans="1:5">
      <c r="A2630" s="7">
        <v>2628</v>
      </c>
      <c r="B2630" s="143"/>
      <c r="C2630" s="24" t="s">
        <v>6725</v>
      </c>
      <c r="D2630" s="25" t="s">
        <v>6726</v>
      </c>
      <c r="E2630" s="26" t="s">
        <v>829</v>
      </c>
    </row>
    <row ht="27.75" customHeight="1" x14ac:dyDescent="0.15" r="2631" spans="1:5">
      <c r="A2631" s="7">
        <v>2629</v>
      </c>
      <c r="B2631" s="143"/>
      <c r="C2631" s="24" t="s">
        <v>6727</v>
      </c>
      <c r="D2631" s="25" t="s">
        <v>6728</v>
      </c>
      <c r="E2631" s="26" t="s">
        <v>1912</v>
      </c>
    </row>
    <row ht="27.75" customHeight="1" x14ac:dyDescent="0.15" r="2632" spans="1:5">
      <c r="A2632" s="7">
        <v>2630</v>
      </c>
      <c r="B2632" s="143"/>
      <c r="C2632" s="24" t="s">
        <v>6729</v>
      </c>
      <c r="D2632" s="25" t="s">
        <v>6730</v>
      </c>
      <c r="E2632" s="26" t="s">
        <v>1912</v>
      </c>
    </row>
    <row ht="27.75" customHeight="1" x14ac:dyDescent="0.15" r="2633" spans="1:5">
      <c r="A2633" s="7">
        <v>2631</v>
      </c>
      <c r="B2633" s="143"/>
      <c r="C2633" s="24" t="s">
        <v>6731</v>
      </c>
      <c r="D2633" s="25" t="s">
        <v>6732</v>
      </c>
      <c r="E2633" s="26" t="s">
        <v>6715</v>
      </c>
    </row>
    <row ht="27.75" customHeight="1" x14ac:dyDescent="0.15" r="2634" spans="1:5">
      <c r="A2634" s="7">
        <v>2632</v>
      </c>
      <c r="B2634" s="143"/>
      <c r="C2634" s="24" t="s">
        <v>6733</v>
      </c>
      <c r="D2634" s="25" t="s">
        <v>6734</v>
      </c>
      <c r="E2634" s="26" t="s">
        <v>6715</v>
      </c>
    </row>
    <row ht="27.75" customHeight="1" x14ac:dyDescent="0.15" r="2635" spans="1:5">
      <c r="A2635" s="7">
        <v>2633</v>
      </c>
      <c r="B2635" s="143"/>
      <c r="C2635" s="24" t="s">
        <v>6735</v>
      </c>
      <c r="D2635" s="25" t="s">
        <v>6736</v>
      </c>
      <c r="E2635" s="26" t="s">
        <v>6715</v>
      </c>
    </row>
    <row ht="27.75" customHeight="1" x14ac:dyDescent="0.15" r="2636" spans="1:5">
      <c r="A2636" s="7">
        <v>2634</v>
      </c>
      <c r="B2636" s="143"/>
      <c r="C2636" s="24" t="s">
        <v>6737</v>
      </c>
      <c r="D2636" s="25" t="s">
        <v>6738</v>
      </c>
      <c r="E2636" s="26" t="s">
        <v>6715</v>
      </c>
    </row>
    <row ht="27.75" customHeight="1" x14ac:dyDescent="0.15" r="2637" spans="1:5">
      <c r="A2637" s="7">
        <v>2635</v>
      </c>
      <c r="B2637" s="143"/>
      <c r="C2637" s="7" t="s">
        <v>6739</v>
      </c>
      <c r="D2637" s="8" t="s">
        <v>6740</v>
      </c>
      <c r="E2637" s="16" t="s">
        <v>6715</v>
      </c>
    </row>
    <row ht="27.75" customHeight="1" x14ac:dyDescent="0.15" r="2638" spans="1:5">
      <c r="A2638" s="7">
        <v>2636</v>
      </c>
      <c r="B2638" s="143"/>
      <c r="C2638" s="7" t="s">
        <v>6741</v>
      </c>
      <c r="D2638" s="8" t="s">
        <v>6742</v>
      </c>
      <c r="E2638" s="16" t="s">
        <v>6743</v>
      </c>
    </row>
    <row ht="27.75" customHeight="1" x14ac:dyDescent="0.15" r="2639" spans="1:5">
      <c r="A2639" s="7">
        <v>2637</v>
      </c>
      <c r="B2639" s="143"/>
      <c r="C2639" s="7" t="s">
        <v>6744</v>
      </c>
      <c r="D2639" s="8" t="s">
        <v>6745</v>
      </c>
      <c r="E2639" s="16" t="s">
        <v>1912</v>
      </c>
    </row>
    <row ht="27.75" customHeight="1" x14ac:dyDescent="0.15" r="2640" spans="1:5">
      <c r="A2640" s="7">
        <v>2638</v>
      </c>
      <c r="B2640" s="143"/>
      <c r="C2640" s="7" t="s">
        <v>6746</v>
      </c>
      <c r="D2640" s="8" t="s">
        <v>6747</v>
      </c>
      <c r="E2640" s="16" t="s">
        <v>1912</v>
      </c>
    </row>
    <row ht="27.75" customHeight="1" x14ac:dyDescent="0.15" r="2641" spans="1:5">
      <c r="A2641" s="7">
        <v>2639</v>
      </c>
      <c r="B2641" s="143"/>
      <c r="C2641" s="24" t="s">
        <v>6748</v>
      </c>
      <c r="D2641" s="25" t="s">
        <v>6749</v>
      </c>
      <c r="E2641" s="26" t="s">
        <v>1912</v>
      </c>
    </row>
    <row ht="27.75" customHeight="1" x14ac:dyDescent="0.15" r="2642" spans="1:5">
      <c r="A2642" s="7">
        <v>2640</v>
      </c>
      <c r="B2642" s="143"/>
      <c r="C2642" s="24" t="s">
        <v>6750</v>
      </c>
      <c r="D2642" s="25" t="s">
        <v>6751</v>
      </c>
      <c r="E2642" s="26" t="s">
        <v>1912</v>
      </c>
    </row>
    <row ht="27.75" customHeight="1" x14ac:dyDescent="0.15" r="2643" spans="1:5">
      <c r="A2643" s="7">
        <v>2641</v>
      </c>
      <c r="B2643" s="143"/>
      <c r="C2643" s="24" t="s">
        <v>6752</v>
      </c>
      <c r="D2643" s="25" t="s">
        <v>6753</v>
      </c>
      <c r="E2643" s="26" t="s">
        <v>6754</v>
      </c>
    </row>
    <row ht="27.75" customHeight="1" x14ac:dyDescent="0.15" r="2644" spans="1:5">
      <c r="A2644" s="7">
        <v>2642</v>
      </c>
      <c r="B2644" s="143"/>
      <c r="C2644" s="24" t="s">
        <v>6755</v>
      </c>
      <c r="D2644" s="25" t="s">
        <v>6756</v>
      </c>
      <c r="E2644" s="26" t="s">
        <v>829</v>
      </c>
    </row>
    <row ht="27.75" customHeight="1" x14ac:dyDescent="0.15" r="2645" spans="1:5">
      <c r="A2645" s="7">
        <v>2643</v>
      </c>
      <c r="B2645" s="143"/>
      <c r="C2645" s="24" t="s">
        <v>6757</v>
      </c>
      <c r="D2645" s="25" t="s">
        <v>6758</v>
      </c>
      <c r="E2645" s="26" t="s">
        <v>829</v>
      </c>
    </row>
    <row ht="27.75" customHeight="1" x14ac:dyDescent="0.15" r="2646" spans="1:5">
      <c r="A2646" s="7">
        <v>2644</v>
      </c>
      <c r="B2646" s="143"/>
      <c r="C2646" s="24" t="s">
        <v>6759</v>
      </c>
      <c r="D2646" s="25" t="s">
        <v>6760</v>
      </c>
      <c r="E2646" s="26" t="s">
        <v>829</v>
      </c>
    </row>
    <row ht="27.75" customHeight="1" x14ac:dyDescent="0.15" r="2647" spans="1:5">
      <c r="A2647" s="7">
        <v>2645</v>
      </c>
      <c r="B2647" s="143"/>
      <c r="C2647" s="24" t="s">
        <v>6761</v>
      </c>
      <c r="D2647" s="25" t="s">
        <v>6762</v>
      </c>
      <c r="E2647" s="26" t="s">
        <v>829</v>
      </c>
    </row>
    <row ht="27.75" customHeight="1" x14ac:dyDescent="0.15" r="2648" spans="1:5">
      <c r="A2648" s="7">
        <v>2646</v>
      </c>
      <c r="B2648" s="143"/>
      <c r="C2648" s="24" t="s">
        <v>6763</v>
      </c>
      <c r="D2648" s="25" t="s">
        <v>6764</v>
      </c>
      <c r="E2648" s="26" t="s">
        <v>829</v>
      </c>
    </row>
    <row ht="27.75" customHeight="1" x14ac:dyDescent="0.15" r="2649" spans="1:5">
      <c r="A2649" s="7">
        <v>2647</v>
      </c>
      <c r="B2649" s="143"/>
      <c r="C2649" s="24" t="s">
        <v>6765</v>
      </c>
      <c r="D2649" s="25" t="s">
        <v>6766</v>
      </c>
      <c r="E2649" s="26" t="s">
        <v>829</v>
      </c>
    </row>
    <row ht="27.75" customHeight="1" x14ac:dyDescent="0.15" r="2650" spans="1:5">
      <c r="A2650" s="7">
        <v>2648</v>
      </c>
      <c r="B2650" s="143"/>
      <c r="C2650" s="24" t="s">
        <v>6767</v>
      </c>
      <c r="D2650" s="25" t="s">
        <v>6768</v>
      </c>
      <c r="E2650" s="26" t="s">
        <v>829</v>
      </c>
    </row>
    <row ht="27.75" customHeight="1" x14ac:dyDescent="0.15" r="2651" spans="1:5">
      <c r="A2651" s="7">
        <v>2649</v>
      </c>
      <c r="B2651" s="143"/>
      <c r="C2651" s="24" t="s">
        <v>6769</v>
      </c>
      <c r="D2651" s="25" t="s">
        <v>6770</v>
      </c>
      <c r="E2651" s="26" t="s">
        <v>829</v>
      </c>
    </row>
    <row ht="27.75" customHeight="1" x14ac:dyDescent="0.15" r="2652" spans="1:5">
      <c r="A2652" s="7">
        <v>2650</v>
      </c>
      <c r="B2652" s="143"/>
      <c r="C2652" s="24" t="s">
        <v>6771</v>
      </c>
      <c r="D2652" s="25" t="s">
        <v>6772</v>
      </c>
      <c r="E2652" s="26" t="s">
        <v>829</v>
      </c>
    </row>
    <row ht="27.75" customHeight="1" x14ac:dyDescent="0.15" r="2653" spans="1:5">
      <c r="A2653" s="7">
        <v>2651</v>
      </c>
      <c r="B2653" s="143"/>
      <c r="C2653" s="24" t="s">
        <v>6773</v>
      </c>
      <c r="D2653" s="25" t="s">
        <v>6774</v>
      </c>
      <c r="E2653" s="26" t="s">
        <v>829</v>
      </c>
    </row>
    <row ht="27.75" customHeight="1" x14ac:dyDescent="0.15" r="2654" spans="1:5">
      <c r="A2654" s="7">
        <v>2652</v>
      </c>
      <c r="B2654" s="143"/>
      <c r="C2654" s="24" t="s">
        <v>6775</v>
      </c>
      <c r="D2654" s="25" t="s">
        <v>6776</v>
      </c>
      <c r="E2654" s="26" t="s">
        <v>6777</v>
      </c>
    </row>
    <row ht="27.75" customHeight="1" x14ac:dyDescent="0.15" r="2655" spans="1:5">
      <c r="A2655" s="7">
        <v>2653</v>
      </c>
      <c r="B2655" s="143"/>
      <c r="C2655" s="24" t="s">
        <v>6778</v>
      </c>
      <c r="D2655" s="25" t="s">
        <v>6779</v>
      </c>
      <c r="E2655" s="26" t="s">
        <v>829</v>
      </c>
    </row>
    <row ht="27.75" customHeight="1" x14ac:dyDescent="0.15" r="2656" spans="1:5">
      <c r="A2656" s="7">
        <v>2654</v>
      </c>
      <c r="B2656" s="143"/>
      <c r="C2656" s="24" t="s">
        <v>6780</v>
      </c>
      <c r="D2656" s="25" t="s">
        <v>6781</v>
      </c>
      <c r="E2656" s="26" t="s">
        <v>1912</v>
      </c>
    </row>
    <row ht="27.75" customHeight="1" x14ac:dyDescent="0.15" r="2657" spans="1:5">
      <c r="A2657" s="7">
        <v>2655</v>
      </c>
      <c r="B2657" s="143"/>
      <c r="C2657" s="24" t="s">
        <v>6782</v>
      </c>
      <c r="D2657" s="25" t="s">
        <v>6783</v>
      </c>
      <c r="E2657" s="26" t="s">
        <v>1912</v>
      </c>
    </row>
    <row ht="27.75" customHeight="1" x14ac:dyDescent="0.15" r="2658" spans="1:5">
      <c r="A2658" s="7">
        <v>2656</v>
      </c>
      <c r="B2658" s="143"/>
      <c r="C2658" s="24" t="s">
        <v>6784</v>
      </c>
      <c r="D2658" s="25" t="s">
        <v>6785</v>
      </c>
      <c r="E2658" s="26" t="s">
        <v>1912</v>
      </c>
    </row>
    <row ht="27.75" customHeight="1" x14ac:dyDescent="0.15" r="2659" spans="1:5">
      <c r="A2659" s="7">
        <v>2657</v>
      </c>
      <c r="B2659" s="143"/>
      <c r="C2659" s="24" t="s">
        <v>6786</v>
      </c>
      <c r="D2659" s="25" t="s">
        <v>6787</v>
      </c>
      <c r="E2659" s="26" t="s">
        <v>1912</v>
      </c>
    </row>
    <row ht="27.75" customHeight="1" x14ac:dyDescent="0.15" r="2660" spans="1:5">
      <c r="A2660" s="7">
        <v>2658</v>
      </c>
      <c r="B2660" s="143"/>
      <c r="C2660" s="24" t="s">
        <v>6788</v>
      </c>
      <c r="D2660" s="25" t="s">
        <v>6789</v>
      </c>
      <c r="E2660" s="26" t="s">
        <v>1912</v>
      </c>
    </row>
    <row ht="27.75" customHeight="1" x14ac:dyDescent="0.15" r="2661" spans="1:5">
      <c r="A2661" s="7">
        <v>2659</v>
      </c>
      <c r="B2661" s="143"/>
      <c r="C2661" s="7" t="s">
        <v>6790</v>
      </c>
      <c r="D2661" s="8" t="s">
        <v>6791</v>
      </c>
      <c r="E2661" s="16" t="s">
        <v>6715</v>
      </c>
    </row>
    <row ht="27.75" customHeight="1" x14ac:dyDescent="0.15" r="2662" spans="1:5">
      <c r="A2662" s="7">
        <v>2660</v>
      </c>
      <c r="B2662" s="143"/>
      <c r="C2662" s="7" t="s">
        <v>6792</v>
      </c>
      <c r="D2662" s="8" t="s">
        <v>6793</v>
      </c>
      <c r="E2662" s="16" t="s">
        <v>6794</v>
      </c>
    </row>
    <row ht="27.75" customHeight="1" x14ac:dyDescent="0.15" r="2663" spans="1:5">
      <c r="A2663" s="7">
        <v>2661</v>
      </c>
      <c r="B2663" s="143"/>
      <c r="C2663" s="7" t="s">
        <v>6795</v>
      </c>
      <c r="D2663" s="8" t="s">
        <v>6796</v>
      </c>
      <c r="E2663" s="16" t="s">
        <v>829</v>
      </c>
    </row>
    <row ht="27.75" customHeight="1" x14ac:dyDescent="0.15" r="2664" spans="1:5">
      <c r="A2664" s="7">
        <v>2662</v>
      </c>
      <c r="B2664" s="143"/>
      <c r="C2664" s="7" t="s">
        <v>6797</v>
      </c>
      <c r="D2664" s="8" t="s">
        <v>6798</v>
      </c>
      <c r="E2664" s="16" t="s">
        <v>2366</v>
      </c>
    </row>
    <row ht="27.75" customHeight="1" x14ac:dyDescent="0.15" r="2665" spans="1:5">
      <c r="A2665" s="7">
        <v>2663</v>
      </c>
      <c r="B2665" s="143"/>
      <c r="C2665" s="7" t="s">
        <v>6799</v>
      </c>
      <c r="D2665" s="8" t="s">
        <v>6800</v>
      </c>
      <c r="E2665" s="16" t="s">
        <v>2541</v>
      </c>
    </row>
    <row ht="27.75" customHeight="1" x14ac:dyDescent="0.15" r="2666" spans="1:5">
      <c r="A2666" s="7">
        <v>2664</v>
      </c>
      <c r="B2666" s="143"/>
      <c r="C2666" s="7" t="s">
        <v>6801</v>
      </c>
      <c r="D2666" s="8" t="s">
        <v>6802</v>
      </c>
      <c r="E2666" s="16" t="s">
        <v>829</v>
      </c>
    </row>
    <row ht="27.75" customHeight="1" x14ac:dyDescent="0.15" r="2667" spans="1:5">
      <c r="A2667" s="7">
        <v>2665</v>
      </c>
      <c r="B2667" s="143"/>
      <c r="C2667" s="7" t="s">
        <v>6803</v>
      </c>
      <c r="D2667" s="8" t="s">
        <v>6804</v>
      </c>
      <c r="E2667" s="16" t="s">
        <v>6805</v>
      </c>
    </row>
    <row ht="27.75" customHeight="1" x14ac:dyDescent="0.15" r="2668" spans="1:5">
      <c r="A2668" s="7">
        <v>2666</v>
      </c>
      <c r="B2668" s="143"/>
      <c r="C2668" s="7" t="s">
        <v>6806</v>
      </c>
      <c r="D2668" s="8" t="s">
        <v>6807</v>
      </c>
      <c r="E2668" s="16" t="s">
        <v>6805</v>
      </c>
    </row>
    <row ht="27.75" customHeight="1" x14ac:dyDescent="0.15" r="2669" spans="1:5">
      <c r="A2669" s="7">
        <v>2667</v>
      </c>
      <c r="B2669" s="143"/>
      <c r="C2669" s="7" t="s">
        <v>6808</v>
      </c>
      <c r="D2669" s="8" t="s">
        <v>6809</v>
      </c>
      <c r="E2669" s="16" t="s">
        <v>6810</v>
      </c>
    </row>
    <row ht="27.75" customHeight="1" x14ac:dyDescent="0.15" r="2670" spans="1:5">
      <c r="A2670" s="7">
        <v>2668</v>
      </c>
      <c r="B2670" s="143"/>
      <c r="C2670" s="7" t="s">
        <v>6811</v>
      </c>
      <c r="D2670" s="8" t="s">
        <v>6812</v>
      </c>
      <c r="E2670" s="16" t="s">
        <v>6813</v>
      </c>
    </row>
    <row ht="27.75" customHeight="1" x14ac:dyDescent="0.15" r="2671" spans="1:5">
      <c r="A2671" s="7">
        <v>2669</v>
      </c>
      <c r="B2671" s="143"/>
      <c r="C2671" s="7" t="s">
        <v>6814</v>
      </c>
      <c r="D2671" s="8" t="s">
        <v>6815</v>
      </c>
      <c r="E2671" s="16" t="s">
        <v>6816</v>
      </c>
    </row>
    <row ht="27.75" customHeight="1" x14ac:dyDescent="0.15" r="2672" spans="1:5">
      <c r="A2672" s="7">
        <v>2670</v>
      </c>
      <c r="B2672" s="143"/>
      <c r="C2672" s="7" t="s">
        <v>6817</v>
      </c>
      <c r="D2672" s="8" t="s">
        <v>6818</v>
      </c>
      <c r="E2672" s="16" t="s">
        <v>6819</v>
      </c>
    </row>
    <row ht="27.75" customHeight="1" x14ac:dyDescent="0.15" r="2673" spans="1:5">
      <c r="A2673" s="7">
        <v>2671</v>
      </c>
      <c r="B2673" s="143"/>
      <c r="C2673" s="7" t="s">
        <v>6820</v>
      </c>
      <c r="D2673" s="8" t="s">
        <v>6821</v>
      </c>
      <c r="E2673" s="16" t="s">
        <v>5430</v>
      </c>
    </row>
    <row ht="27.75" customHeight="1" x14ac:dyDescent="0.15" r="2674" spans="1:5">
      <c r="A2674" s="7">
        <v>2672</v>
      </c>
      <c r="B2674" s="143"/>
      <c r="C2674" s="7" t="s">
        <v>6822</v>
      </c>
      <c r="D2674" s="8" t="s">
        <v>6823</v>
      </c>
      <c r="E2674" s="16" t="s">
        <v>6824</v>
      </c>
    </row>
    <row ht="27.75" customHeight="1" x14ac:dyDescent="0.15" r="2675" spans="1:5">
      <c r="A2675" s="7">
        <v>2673</v>
      </c>
      <c r="B2675" s="143"/>
      <c r="C2675" s="7" t="s">
        <v>6825</v>
      </c>
      <c r="D2675" s="8" t="s">
        <v>6826</v>
      </c>
      <c r="E2675" s="16" t="s">
        <v>6827</v>
      </c>
    </row>
    <row ht="27.75" customHeight="1" x14ac:dyDescent="0.15" r="2676" spans="1:5">
      <c r="A2676" s="7">
        <v>2674</v>
      </c>
      <c r="B2676" s="143"/>
      <c r="C2676" s="7" t="s">
        <v>6828</v>
      </c>
      <c r="D2676" s="8" t="s">
        <v>6829</v>
      </c>
      <c r="E2676" s="16" t="s">
        <v>6830</v>
      </c>
    </row>
    <row ht="27.75" customHeight="1" x14ac:dyDescent="0.15" r="2677" spans="1:5">
      <c r="A2677" s="7">
        <v>2675</v>
      </c>
      <c r="B2677" s="143"/>
      <c r="C2677" s="7" t="s">
        <v>6831</v>
      </c>
      <c r="D2677" s="8" t="s">
        <v>6832</v>
      </c>
      <c r="E2677" s="16" t="s">
        <v>6833</v>
      </c>
    </row>
    <row ht="27.75" customHeight="1" x14ac:dyDescent="0.15" r="2678" spans="1:5">
      <c r="A2678" s="7">
        <v>2676</v>
      </c>
      <c r="B2678" s="143"/>
      <c r="C2678" s="7" t="s">
        <v>6834</v>
      </c>
      <c r="D2678" s="8" t="s">
        <v>6835</v>
      </c>
      <c r="E2678" s="16" t="s">
        <v>829</v>
      </c>
    </row>
    <row ht="27.75" customHeight="1" x14ac:dyDescent="0.15" r="2679" spans="1:5">
      <c r="A2679" s="7">
        <v>2677</v>
      </c>
      <c r="B2679" s="143"/>
      <c r="C2679" s="7" t="s">
        <v>6836</v>
      </c>
      <c r="D2679" s="8" t="s">
        <v>6837</v>
      </c>
      <c r="E2679" s="16" t="s">
        <v>829</v>
      </c>
    </row>
    <row ht="27.75" customHeight="1" x14ac:dyDescent="0.15" r="2680" spans="1:5">
      <c r="A2680" s="7">
        <v>2678</v>
      </c>
      <c r="B2680" s="143"/>
      <c r="C2680" s="7" t="s">
        <v>6838</v>
      </c>
      <c r="D2680" s="8" t="s">
        <v>6839</v>
      </c>
      <c r="E2680" s="16" t="s">
        <v>1912</v>
      </c>
    </row>
    <row ht="27.75" customHeight="1" x14ac:dyDescent="0.15" r="2681" spans="1:5">
      <c r="A2681" s="7">
        <v>2679</v>
      </c>
      <c r="B2681" s="143"/>
      <c r="C2681" s="7" t="s">
        <v>6840</v>
      </c>
      <c r="D2681" s="8" t="s">
        <v>6841</v>
      </c>
      <c r="E2681" s="16" t="s">
        <v>1912</v>
      </c>
    </row>
    <row ht="27.75" customHeight="1" x14ac:dyDescent="0.15" r="2682" spans="1:5">
      <c r="A2682" s="7">
        <v>2680</v>
      </c>
      <c r="B2682" s="143"/>
      <c r="C2682" s="7" t="s">
        <v>6842</v>
      </c>
      <c r="D2682" s="8" t="s">
        <v>6843</v>
      </c>
      <c r="E2682" s="16" t="s">
        <v>9</v>
      </c>
    </row>
    <row ht="27.75" customHeight="1" x14ac:dyDescent="0.15" r="2683" spans="1:5">
      <c r="A2683" s="7">
        <v>2681</v>
      </c>
      <c r="B2683" s="143"/>
      <c r="C2683" s="7" t="s">
        <v>6844</v>
      </c>
      <c r="D2683" s="8" t="s">
        <v>6845</v>
      </c>
      <c r="E2683" s="16" t="s">
        <v>228</v>
      </c>
    </row>
    <row ht="27.75" customHeight="1" x14ac:dyDescent="0.15" r="2684" spans="1:5">
      <c r="A2684" s="7">
        <v>2682</v>
      </c>
      <c r="B2684" s="143"/>
      <c r="C2684" s="7" t="s">
        <v>6846</v>
      </c>
      <c r="D2684" s="8" t="s">
        <v>6847</v>
      </c>
      <c r="E2684" s="16" t="s">
        <v>6848</v>
      </c>
    </row>
    <row ht="27.75" customHeight="1" x14ac:dyDescent="0.15" r="2685" spans="1:5">
      <c r="A2685" s="7">
        <v>2683</v>
      </c>
      <c r="B2685" s="143"/>
      <c r="C2685" s="7" t="s">
        <v>6849</v>
      </c>
      <c r="D2685" s="8" t="s">
        <v>6850</v>
      </c>
      <c r="E2685" s="16" t="s">
        <v>829</v>
      </c>
    </row>
    <row ht="27.75" customHeight="1" x14ac:dyDescent="0.15" r="2686" spans="1:5">
      <c r="A2686" s="7">
        <v>2684</v>
      </c>
      <c r="B2686" s="143"/>
      <c r="C2686" s="7" t="s">
        <v>6851</v>
      </c>
      <c r="D2686" s="8" t="s">
        <v>6852</v>
      </c>
      <c r="E2686" s="16" t="s">
        <v>829</v>
      </c>
    </row>
    <row ht="27.75" customHeight="1" x14ac:dyDescent="0.15" r="2687" spans="1:5">
      <c r="A2687" s="7">
        <v>2685</v>
      </c>
      <c r="B2687" s="143"/>
      <c r="C2687" s="7" t="s">
        <v>6853</v>
      </c>
      <c r="D2687" s="8" t="s">
        <v>6854</v>
      </c>
      <c r="E2687" s="16" t="s">
        <v>9</v>
      </c>
    </row>
    <row ht="27.75" customHeight="1" x14ac:dyDescent="0.15" r="2688" spans="1:5">
      <c r="A2688" s="7">
        <v>2686</v>
      </c>
      <c r="B2688" s="143"/>
      <c r="C2688" s="7" t="s">
        <v>6855</v>
      </c>
      <c r="D2688" s="8" t="s">
        <v>6856</v>
      </c>
      <c r="E2688" s="16" t="s">
        <v>9</v>
      </c>
    </row>
    <row ht="27.75" customHeight="1" x14ac:dyDescent="0.15" r="2689" spans="1:5">
      <c r="A2689" s="7">
        <v>2687</v>
      </c>
      <c r="B2689" s="143"/>
      <c r="C2689" s="7" t="s">
        <v>6857</v>
      </c>
      <c r="D2689" s="8" t="s">
        <v>6858</v>
      </c>
      <c r="E2689" s="16" t="s">
        <v>6859</v>
      </c>
    </row>
    <row ht="27.75" customHeight="1" x14ac:dyDescent="0.15" r="2690" spans="1:5">
      <c r="A2690" s="7">
        <v>2688</v>
      </c>
      <c r="B2690" s="143"/>
      <c r="C2690" s="7" t="s">
        <v>6860</v>
      </c>
      <c r="D2690" s="8" t="s">
        <v>6861</v>
      </c>
      <c r="E2690" s="16" t="s">
        <v>9</v>
      </c>
    </row>
    <row ht="27.75" customHeight="1" x14ac:dyDescent="0.15" r="2691" spans="1:5">
      <c r="A2691" s="7">
        <v>2689</v>
      </c>
      <c r="B2691" s="143"/>
      <c r="C2691" s="7" t="s">
        <v>6862</v>
      </c>
      <c r="D2691" s="8" t="s">
        <v>6863</v>
      </c>
      <c r="E2691" s="16" t="s">
        <v>6859</v>
      </c>
    </row>
    <row ht="27.75" customHeight="1" x14ac:dyDescent="0.15" r="2692" spans="1:5">
      <c r="A2692" s="7">
        <v>2690</v>
      </c>
      <c r="B2692" s="143"/>
      <c r="C2692" s="7" t="s">
        <v>6864</v>
      </c>
      <c r="D2692" s="8" t="s">
        <v>6865</v>
      </c>
      <c r="E2692" s="16" t="s">
        <v>6866</v>
      </c>
    </row>
    <row ht="27.75" customHeight="1" x14ac:dyDescent="0.15" r="2693" spans="1:5">
      <c r="A2693" s="7">
        <v>2691</v>
      </c>
      <c r="B2693" s="143"/>
      <c r="C2693" s="7" t="s">
        <v>6867</v>
      </c>
      <c r="D2693" s="8" t="s">
        <v>6868</v>
      </c>
      <c r="E2693" s="16" t="s">
        <v>6869</v>
      </c>
    </row>
    <row ht="27.75" customHeight="1" x14ac:dyDescent="0.15" r="2694" spans="1:5">
      <c r="A2694" s="7">
        <v>2692</v>
      </c>
      <c r="B2694" s="143"/>
      <c r="C2694" s="7" t="s">
        <v>6870</v>
      </c>
      <c r="D2694" s="8" t="s">
        <v>6871</v>
      </c>
      <c r="E2694" s="16" t="s">
        <v>6872</v>
      </c>
    </row>
    <row ht="27.75" customHeight="1" x14ac:dyDescent="0.15" r="2695" spans="1:5">
      <c r="A2695" s="7">
        <v>2693</v>
      </c>
      <c r="B2695" s="143"/>
      <c r="C2695" s="7" t="s">
        <v>6873</v>
      </c>
      <c r="D2695" s="8" t="s">
        <v>6874</v>
      </c>
      <c r="E2695" s="16" t="s">
        <v>6875</v>
      </c>
    </row>
    <row ht="27.75" customHeight="1" x14ac:dyDescent="0.15" r="2696" spans="1:5">
      <c r="A2696" s="7">
        <v>2694</v>
      </c>
      <c r="B2696" s="143"/>
      <c r="C2696" s="7" t="s">
        <v>6876</v>
      </c>
      <c r="D2696" s="8" t="s">
        <v>6877</v>
      </c>
      <c r="E2696" s="16" t="s">
        <v>9</v>
      </c>
    </row>
    <row ht="27.75" customHeight="1" x14ac:dyDescent="0.15" r="2697" spans="1:5">
      <c r="A2697" s="7">
        <v>2695</v>
      </c>
      <c r="B2697" s="143"/>
      <c r="C2697" s="24" t="s">
        <v>6878</v>
      </c>
      <c r="D2697" s="25" t="s">
        <v>6879</v>
      </c>
      <c r="E2697" s="26" t="s">
        <v>6869</v>
      </c>
    </row>
    <row ht="27.75" customHeight="1" x14ac:dyDescent="0.15" r="2698" spans="1:5">
      <c r="A2698" s="7">
        <v>2696</v>
      </c>
      <c r="B2698" s="143"/>
      <c r="C2698" s="24" t="s">
        <v>6880</v>
      </c>
      <c r="D2698" s="25" t="s">
        <v>6881</v>
      </c>
      <c r="E2698" s="26" t="s">
        <v>228</v>
      </c>
    </row>
    <row ht="27.75" customHeight="1" x14ac:dyDescent="0.15" r="2699" spans="1:5">
      <c r="A2699" s="7">
        <v>2697</v>
      </c>
      <c r="B2699" s="143"/>
      <c r="C2699" s="24" t="s">
        <v>6882</v>
      </c>
      <c r="D2699" s="25" t="s">
        <v>6883</v>
      </c>
      <c r="E2699" s="26" t="s">
        <v>6884</v>
      </c>
    </row>
    <row ht="27.75" customHeight="1" x14ac:dyDescent="0.15" r="2700" spans="1:5">
      <c r="A2700" s="7">
        <v>2698</v>
      </c>
      <c r="B2700" s="143"/>
      <c r="C2700" s="24" t="s">
        <v>6885</v>
      </c>
      <c r="D2700" s="25" t="s">
        <v>6886</v>
      </c>
      <c r="E2700" s="26" t="s">
        <v>6866</v>
      </c>
    </row>
    <row ht="27.75" customHeight="1" x14ac:dyDescent="0.15" r="2701" spans="1:5">
      <c r="A2701" s="7">
        <v>2699</v>
      </c>
      <c r="B2701" s="143"/>
      <c r="C2701" s="24" t="s">
        <v>6887</v>
      </c>
      <c r="D2701" s="25" t="s">
        <v>6888</v>
      </c>
      <c r="E2701" s="26" t="s">
        <v>5480</v>
      </c>
    </row>
    <row ht="27.75" customHeight="1" x14ac:dyDescent="0.15" r="2702" spans="1:5">
      <c r="A2702" s="7">
        <v>2700</v>
      </c>
      <c r="B2702" s="143"/>
      <c r="C2702" s="7" t="s">
        <v>6889</v>
      </c>
      <c r="D2702" s="8" t="s">
        <v>6890</v>
      </c>
      <c r="E2702" s="16" t="s">
        <v>188</v>
      </c>
    </row>
    <row ht="27.75" customHeight="1" x14ac:dyDescent="0.15" r="2703" spans="1:5">
      <c r="A2703" s="7">
        <v>2701</v>
      </c>
      <c r="B2703" s="143"/>
      <c r="C2703" s="7" t="s">
        <v>6891</v>
      </c>
      <c r="D2703" s="8" t="s">
        <v>6892</v>
      </c>
      <c r="E2703" s="16" t="s">
        <v>188</v>
      </c>
    </row>
    <row ht="27.75" customHeight="1" x14ac:dyDescent="0.15" r="2704" spans="1:5">
      <c r="A2704" s="7">
        <v>2702</v>
      </c>
      <c r="B2704" s="143"/>
      <c r="C2704" s="7" t="s">
        <v>6893</v>
      </c>
      <c r="D2704" s="8" t="s">
        <v>6894</v>
      </c>
      <c r="E2704" s="16" t="s">
        <v>188</v>
      </c>
    </row>
    <row ht="27.75" customHeight="1" x14ac:dyDescent="0.15" r="2705" spans="1:5">
      <c r="A2705" s="7">
        <v>2703</v>
      </c>
      <c r="B2705" s="143"/>
      <c r="C2705" s="7" t="s">
        <v>6895</v>
      </c>
      <c r="D2705" s="8" t="s">
        <v>6896</v>
      </c>
      <c r="E2705" s="16" t="s">
        <v>6237</v>
      </c>
    </row>
    <row ht="27.75" customHeight="1" x14ac:dyDescent="0.15" r="2706" spans="1:5">
      <c r="A2706" s="7">
        <v>2704</v>
      </c>
      <c r="B2706" s="143"/>
      <c r="C2706" s="7" t="s">
        <v>6897</v>
      </c>
      <c r="D2706" s="8" t="s">
        <v>6898</v>
      </c>
      <c r="E2706" s="16" t="s">
        <v>188</v>
      </c>
    </row>
    <row ht="27.75" customHeight="1" x14ac:dyDescent="0.15" r="2707" spans="1:5">
      <c r="A2707" s="7">
        <v>2705</v>
      </c>
      <c r="B2707" s="143"/>
      <c r="C2707" s="24" t="s">
        <v>6899</v>
      </c>
      <c r="D2707" s="25" t="s">
        <v>6900</v>
      </c>
      <c r="E2707" s="26" t="s">
        <v>6866</v>
      </c>
    </row>
    <row ht="27.75" customHeight="1" x14ac:dyDescent="0.15" r="2708" spans="1:5">
      <c r="A2708" s="7">
        <v>2706</v>
      </c>
      <c r="B2708" s="143"/>
      <c r="C2708" s="24" t="s">
        <v>6901</v>
      </c>
      <c r="D2708" s="25" t="s">
        <v>6902</v>
      </c>
      <c r="E2708" s="26" t="s">
        <v>1912</v>
      </c>
    </row>
    <row ht="27.75" customHeight="1" x14ac:dyDescent="0.15" r="2709" spans="1:5">
      <c r="A2709" s="7">
        <v>2707</v>
      </c>
      <c r="B2709" s="143"/>
      <c r="C2709" s="24" t="s">
        <v>6903</v>
      </c>
      <c r="D2709" s="25" t="s">
        <v>6904</v>
      </c>
      <c r="E2709" s="26" t="s">
        <v>1912</v>
      </c>
    </row>
    <row ht="27.75" customHeight="1" x14ac:dyDescent="0.15" r="2710" spans="1:5">
      <c r="A2710" s="7">
        <v>2708</v>
      </c>
      <c r="B2710" s="143"/>
      <c r="C2710" s="24" t="s">
        <v>6905</v>
      </c>
      <c r="D2710" s="25" t="s">
        <v>6906</v>
      </c>
      <c r="E2710" s="26" t="s">
        <v>9</v>
      </c>
    </row>
    <row ht="27.75" customHeight="1" x14ac:dyDescent="0.15" r="2711" spans="1:5">
      <c r="A2711" s="7">
        <v>2709</v>
      </c>
      <c r="B2711" s="143"/>
      <c r="C2711" s="7" t="s">
        <v>6907</v>
      </c>
      <c r="D2711" s="8" t="s">
        <v>6908</v>
      </c>
      <c r="E2711" s="16" t="s">
        <v>6548</v>
      </c>
    </row>
    <row ht="27.75" customHeight="1" x14ac:dyDescent="0.15" r="2712" spans="1:5">
      <c r="A2712" s="7">
        <v>2710</v>
      </c>
      <c r="B2712" s="143"/>
      <c r="C2712" s="7" t="s">
        <v>6909</v>
      </c>
      <c r="D2712" s="8" t="s">
        <v>6910</v>
      </c>
      <c r="E2712" s="16" t="s">
        <v>829</v>
      </c>
    </row>
    <row ht="27.75" customHeight="1" x14ac:dyDescent="0.15" r="2713" spans="1:5">
      <c r="A2713" s="7">
        <v>2711</v>
      </c>
      <c r="B2713" s="143"/>
      <c r="C2713" s="7" t="s">
        <v>6911</v>
      </c>
      <c r="D2713" s="8" t="s">
        <v>6912</v>
      </c>
      <c r="E2713" s="16" t="s">
        <v>6913</v>
      </c>
    </row>
    <row ht="27.75" customHeight="1" x14ac:dyDescent="0.15" r="2714" spans="1:5">
      <c r="A2714" s="7">
        <v>2712</v>
      </c>
      <c r="B2714" s="143"/>
      <c r="C2714" s="7" t="s">
        <v>6914</v>
      </c>
      <c r="D2714" s="8" t="s">
        <v>6915</v>
      </c>
      <c r="E2714" s="16" t="s">
        <v>6916</v>
      </c>
    </row>
    <row ht="27.75" customHeight="1" x14ac:dyDescent="0.15" r="2715" spans="1:5">
      <c r="A2715" s="7">
        <v>2713</v>
      </c>
      <c r="B2715" s="143"/>
      <c r="C2715" s="7" t="s">
        <v>6917</v>
      </c>
      <c r="D2715" s="8" t="s">
        <v>6918</v>
      </c>
      <c r="E2715" s="16" t="s">
        <v>6919</v>
      </c>
    </row>
    <row ht="27.75" customHeight="1" x14ac:dyDescent="0.15" r="2716" spans="1:5">
      <c r="A2716" s="7">
        <v>2714</v>
      </c>
      <c r="B2716" s="143"/>
      <c r="C2716" s="7" t="s">
        <v>6920</v>
      </c>
      <c r="D2716" s="8" t="s">
        <v>6921</v>
      </c>
      <c r="E2716" s="16" t="s">
        <v>6922</v>
      </c>
    </row>
    <row ht="27.75" customHeight="1" x14ac:dyDescent="0.15" r="2717" spans="1:5">
      <c r="A2717" s="7">
        <v>2715</v>
      </c>
      <c r="B2717" s="143"/>
      <c r="C2717" s="7" t="s">
        <v>6923</v>
      </c>
      <c r="D2717" s="8" t="s">
        <v>6924</v>
      </c>
      <c r="E2717" s="16" t="s">
        <v>6925</v>
      </c>
    </row>
    <row ht="27.75" customHeight="1" x14ac:dyDescent="0.15" r="2718" spans="1:5">
      <c r="A2718" s="7">
        <v>2716</v>
      </c>
      <c r="B2718" s="143"/>
      <c r="C2718" s="7" t="s">
        <v>6926</v>
      </c>
      <c r="D2718" s="8" t="s">
        <v>6927</v>
      </c>
      <c r="E2718" s="16" t="s">
        <v>27</v>
      </c>
    </row>
    <row ht="27.75" customHeight="1" x14ac:dyDescent="0.15" r="2719" spans="1:5">
      <c r="A2719" s="7">
        <v>2717</v>
      </c>
      <c r="B2719" s="143"/>
      <c r="C2719" s="7" t="s">
        <v>6928</v>
      </c>
      <c r="D2719" s="8" t="s">
        <v>6929</v>
      </c>
      <c r="E2719" s="16" t="s">
        <v>6916</v>
      </c>
    </row>
    <row ht="27.75" customHeight="1" x14ac:dyDescent="0.15" r="2720" spans="1:5">
      <c r="A2720" s="7">
        <v>2718</v>
      </c>
      <c r="B2720" s="143"/>
      <c r="C2720" s="7" t="s">
        <v>6930</v>
      </c>
      <c r="D2720" s="8" t="s">
        <v>6931</v>
      </c>
      <c r="E2720" s="16" t="s">
        <v>6932</v>
      </c>
    </row>
    <row ht="27.75" customHeight="1" x14ac:dyDescent="0.15" r="2721" spans="1:5">
      <c r="A2721" s="7">
        <v>2719</v>
      </c>
      <c r="B2721" s="143"/>
      <c r="C2721" s="24" t="s">
        <v>6933</v>
      </c>
      <c r="D2721" s="33" t="s">
        <v>6934</v>
      </c>
      <c r="E2721" s="26" t="s">
        <v>9</v>
      </c>
    </row>
    <row ht="27.75" customHeight="1" x14ac:dyDescent="0.15" r="2722" spans="1:5">
      <c r="A2722" s="7">
        <v>2720</v>
      </c>
      <c r="B2722" s="143"/>
      <c r="C2722" s="24" t="s">
        <v>6935</v>
      </c>
      <c r="D2722" s="25" t="s">
        <v>6936</v>
      </c>
      <c r="E2722" s="26" t="s">
        <v>9</v>
      </c>
    </row>
    <row ht="27.75" customHeight="1" x14ac:dyDescent="0.15" r="2723" spans="1:5">
      <c r="A2723" s="7">
        <v>2721</v>
      </c>
      <c r="B2723" s="143"/>
      <c r="C2723" s="24" t="s">
        <v>6937</v>
      </c>
      <c r="D2723" s="25" t="s">
        <v>6938</v>
      </c>
      <c r="E2723" s="26" t="s">
        <v>9</v>
      </c>
    </row>
    <row ht="27.75" customHeight="1" x14ac:dyDescent="0.15" r="2724" spans="1:5">
      <c r="A2724" s="7">
        <v>2722</v>
      </c>
      <c r="B2724" s="143"/>
      <c r="C2724" s="24" t="s">
        <v>6939</v>
      </c>
      <c r="D2724" s="25" t="s">
        <v>6940</v>
      </c>
      <c r="E2724" s="26" t="s">
        <v>6941</v>
      </c>
    </row>
    <row ht="27.75" customHeight="1" x14ac:dyDescent="0.15" r="2725" spans="1:5">
      <c r="A2725" s="7">
        <v>2723</v>
      </c>
      <c r="B2725" s="143"/>
      <c r="C2725" s="24" t="s">
        <v>6942</v>
      </c>
      <c r="D2725" s="33" t="s">
        <v>6943</v>
      </c>
      <c r="E2725" s="26" t="s">
        <v>6944</v>
      </c>
    </row>
    <row ht="27.75" customHeight="1" x14ac:dyDescent="0.15" r="2726" spans="1:5">
      <c r="A2726" s="7">
        <v>2724</v>
      </c>
      <c r="B2726" s="143"/>
      <c r="C2726" s="7" t="s">
        <v>6945</v>
      </c>
      <c r="D2726" s="8" t="s">
        <v>6946</v>
      </c>
      <c r="E2726" s="16" t="s">
        <v>6947</v>
      </c>
    </row>
    <row ht="27.75" customHeight="1" x14ac:dyDescent="0.15" r="2727" spans="1:5">
      <c r="A2727" s="7">
        <v>2725</v>
      </c>
      <c r="B2727" s="143"/>
      <c r="C2727" s="7" t="s">
        <v>6948</v>
      </c>
      <c r="D2727" s="8" t="s">
        <v>6949</v>
      </c>
      <c r="E2727" s="16" t="s">
        <v>6950</v>
      </c>
    </row>
    <row ht="27.75" customHeight="1" x14ac:dyDescent="0.15" r="2728" spans="1:5">
      <c r="A2728" s="7">
        <v>2726</v>
      </c>
      <c r="B2728" s="143"/>
      <c r="C2728" s="7" t="s">
        <v>6951</v>
      </c>
      <c r="D2728" s="8" t="s">
        <v>6952</v>
      </c>
      <c r="E2728" s="16" t="s">
        <v>6953</v>
      </c>
    </row>
    <row ht="27.75" customHeight="1" x14ac:dyDescent="0.15" r="2729" spans="1:5">
      <c r="A2729" s="7">
        <v>2727</v>
      </c>
      <c r="B2729" s="143"/>
      <c r="C2729" s="7" t="s">
        <v>6954</v>
      </c>
      <c r="D2729" s="8" t="s">
        <v>6955</v>
      </c>
      <c r="E2729" s="16" t="s">
        <v>6956</v>
      </c>
    </row>
    <row ht="27.75" customHeight="1" x14ac:dyDescent="0.15" r="2730" spans="1:5">
      <c r="A2730" s="7">
        <v>2728</v>
      </c>
      <c r="B2730" s="143"/>
      <c r="C2730" s="7" t="s">
        <v>6957</v>
      </c>
      <c r="D2730" s="8" t="s">
        <v>6958</v>
      </c>
      <c r="E2730" s="16" t="s">
        <v>27</v>
      </c>
    </row>
    <row ht="27.75" customHeight="1" x14ac:dyDescent="0.15" r="2731" spans="1:5">
      <c r="A2731" s="7">
        <v>2729</v>
      </c>
      <c r="B2731" s="143"/>
      <c r="C2731" s="7" t="s">
        <v>6959</v>
      </c>
      <c r="D2731" s="8" t="s">
        <v>6960</v>
      </c>
      <c r="E2731" s="16" t="s">
        <v>9</v>
      </c>
    </row>
    <row ht="27.75" customHeight="1" x14ac:dyDescent="0.15" r="2732" spans="1:5">
      <c r="A2732" s="7">
        <v>2730</v>
      </c>
      <c r="B2732" s="143"/>
      <c r="C2732" s="7" t="s">
        <v>6961</v>
      </c>
      <c r="D2732" s="8" t="s">
        <v>6962</v>
      </c>
      <c r="E2732" s="16" t="s">
        <v>829</v>
      </c>
    </row>
    <row ht="27.75" customHeight="1" x14ac:dyDescent="0.15" r="2733" spans="1:5">
      <c r="A2733" s="7">
        <v>2731</v>
      </c>
      <c r="B2733" s="143"/>
      <c r="C2733" s="7" t="s">
        <v>6963</v>
      </c>
      <c r="D2733" s="8" t="s">
        <v>6964</v>
      </c>
      <c r="E2733" s="16" t="s">
        <v>6965</v>
      </c>
    </row>
    <row ht="27.75" customHeight="1" x14ac:dyDescent="0.15" r="2734" spans="1:5">
      <c r="A2734" s="7">
        <v>2732</v>
      </c>
      <c r="B2734" s="143"/>
      <c r="C2734" s="7" t="s">
        <v>6966</v>
      </c>
      <c r="D2734" s="8" t="s">
        <v>6967</v>
      </c>
      <c r="E2734" s="16" t="s">
        <v>6968</v>
      </c>
    </row>
    <row ht="27.75" customHeight="1" x14ac:dyDescent="0.15" r="2735" spans="1:5">
      <c r="A2735" s="7">
        <v>2733</v>
      </c>
      <c r="B2735" s="143"/>
      <c r="C2735" s="7" t="s">
        <v>6969</v>
      </c>
      <c r="D2735" s="8" t="s">
        <v>6970</v>
      </c>
      <c r="E2735" s="16" t="s">
        <v>6971</v>
      </c>
    </row>
    <row ht="27.75" customHeight="1" x14ac:dyDescent="0.15" r="2736" spans="1:5">
      <c r="A2736" s="7">
        <v>2734</v>
      </c>
      <c r="B2736" s="143"/>
      <c r="C2736" s="7" t="s">
        <v>6972</v>
      </c>
      <c r="D2736" s="8" t="s">
        <v>6973</v>
      </c>
      <c r="E2736" s="16" t="s">
        <v>6974</v>
      </c>
    </row>
    <row ht="27.75" customHeight="1" x14ac:dyDescent="0.15" r="2737" spans="1:5">
      <c r="A2737" s="7">
        <v>2735</v>
      </c>
      <c r="B2737" s="143"/>
      <c r="C2737" s="7" t="s">
        <v>6975</v>
      </c>
      <c r="D2737" s="8" t="s">
        <v>6976</v>
      </c>
      <c r="E2737" s="16" t="s">
        <v>27</v>
      </c>
    </row>
    <row ht="27.75" customHeight="1" x14ac:dyDescent="0.15" r="2738" spans="1:5">
      <c r="A2738" s="7">
        <v>2736</v>
      </c>
      <c r="B2738" s="143"/>
      <c r="C2738" s="7" t="s">
        <v>6977</v>
      </c>
      <c r="D2738" s="8" t="s">
        <v>6978</v>
      </c>
      <c r="E2738" s="16" t="s">
        <v>6979</v>
      </c>
    </row>
    <row ht="27.75" customHeight="1" x14ac:dyDescent="0.15" r="2739" spans="1:5">
      <c r="A2739" s="7">
        <v>2737</v>
      </c>
      <c r="B2739" s="143"/>
      <c r="C2739" s="7" t="s">
        <v>6980</v>
      </c>
      <c r="D2739" s="8" t="s">
        <v>6981</v>
      </c>
      <c r="E2739" s="16" t="s">
        <v>6982</v>
      </c>
    </row>
    <row ht="27.75" customHeight="1" x14ac:dyDescent="0.15" r="2740" spans="1:5">
      <c r="A2740" s="7">
        <v>2738</v>
      </c>
      <c r="B2740" s="143"/>
      <c r="C2740" s="7" t="s">
        <v>6983</v>
      </c>
      <c r="D2740" s="8" t="s">
        <v>6984</v>
      </c>
      <c r="E2740" s="16" t="s">
        <v>6916</v>
      </c>
    </row>
    <row ht="27.75" customHeight="1" x14ac:dyDescent="0.15" r="2741" spans="1:5">
      <c r="A2741" s="7">
        <v>2739</v>
      </c>
      <c r="B2741" s="143"/>
      <c r="C2741" s="7" t="s">
        <v>6985</v>
      </c>
      <c r="D2741" s="8" t="s">
        <v>6986</v>
      </c>
      <c r="E2741" s="16" t="s">
        <v>5948</v>
      </c>
    </row>
    <row ht="27.75" customHeight="1" x14ac:dyDescent="0.15" r="2742" spans="1:5">
      <c r="A2742" s="7">
        <v>2740</v>
      </c>
      <c r="B2742" s="143"/>
      <c r="C2742" s="7" t="s">
        <v>6987</v>
      </c>
      <c r="D2742" s="8" t="s">
        <v>6988</v>
      </c>
      <c r="E2742" s="16" t="s">
        <v>6989</v>
      </c>
    </row>
    <row ht="27.75" customHeight="1" x14ac:dyDescent="0.15" r="2743" spans="1:5">
      <c r="A2743" s="7">
        <v>2741</v>
      </c>
      <c r="B2743" s="143"/>
      <c r="C2743" s="7" t="s">
        <v>6990</v>
      </c>
      <c r="D2743" s="8" t="s">
        <v>6991</v>
      </c>
      <c r="E2743" s="16" t="s">
        <v>6992</v>
      </c>
    </row>
    <row ht="27.75" customHeight="1" x14ac:dyDescent="0.15" r="2744" spans="1:5">
      <c r="A2744" s="7">
        <v>2742</v>
      </c>
      <c r="B2744" s="143"/>
      <c r="C2744" s="7" t="s">
        <v>6993</v>
      </c>
      <c r="D2744" s="8" t="s">
        <v>6994</v>
      </c>
      <c r="E2744" s="16" t="s">
        <v>6916</v>
      </c>
    </row>
    <row ht="27.75" customHeight="1" x14ac:dyDescent="0.15" r="2745" spans="1:5">
      <c r="A2745" s="7">
        <v>2743</v>
      </c>
      <c r="B2745" s="143"/>
      <c r="C2745" s="7" t="s">
        <v>6995</v>
      </c>
      <c r="D2745" s="8" t="s">
        <v>6996</v>
      </c>
      <c r="E2745" s="16" t="s">
        <v>829</v>
      </c>
    </row>
    <row ht="27.75" customHeight="1" x14ac:dyDescent="0.15" r="2746" spans="1:5">
      <c r="A2746" s="7">
        <v>2744</v>
      </c>
      <c r="B2746" s="143"/>
      <c r="C2746" s="7" t="s">
        <v>6997</v>
      </c>
      <c r="D2746" s="8" t="s">
        <v>6998</v>
      </c>
      <c r="E2746" s="16" t="s">
        <v>9</v>
      </c>
    </row>
    <row ht="27.75" customHeight="1" x14ac:dyDescent="0.15" r="2747" spans="1:5">
      <c r="A2747" s="7">
        <v>2745</v>
      </c>
      <c r="B2747" s="143"/>
      <c r="C2747" s="7" t="s">
        <v>6999</v>
      </c>
      <c r="D2747" s="8" t="s">
        <v>7000</v>
      </c>
      <c r="E2747" s="16" t="s">
        <v>6922</v>
      </c>
    </row>
    <row ht="27.75" customHeight="1" x14ac:dyDescent="0.15" r="2748" spans="1:5">
      <c r="A2748" s="7">
        <v>2746</v>
      </c>
      <c r="B2748" s="143"/>
      <c r="C2748" s="7" t="s">
        <v>7001</v>
      </c>
      <c r="D2748" s="8" t="s">
        <v>7002</v>
      </c>
      <c r="E2748" s="16" t="s">
        <v>27</v>
      </c>
    </row>
    <row ht="27.75" customHeight="1" x14ac:dyDescent="0.15" r="2749" spans="1:5">
      <c r="A2749" s="7">
        <v>2747</v>
      </c>
      <c r="B2749" s="143"/>
      <c r="C2749" s="7" t="s">
        <v>7003</v>
      </c>
      <c r="D2749" s="8" t="s">
        <v>7004</v>
      </c>
      <c r="E2749" s="16" t="s">
        <v>9</v>
      </c>
    </row>
    <row ht="27.75" customHeight="1" x14ac:dyDescent="0.15" r="2750" spans="1:5">
      <c r="A2750" s="7">
        <v>2748</v>
      </c>
      <c r="B2750" s="143"/>
      <c r="C2750" s="24" t="s">
        <v>7005</v>
      </c>
      <c r="D2750" s="25" t="s">
        <v>7006</v>
      </c>
      <c r="E2750" s="26" t="s">
        <v>7007</v>
      </c>
    </row>
    <row ht="27.75" customHeight="1" x14ac:dyDescent="0.15" r="2751" spans="1:5">
      <c r="A2751" s="7">
        <v>2749</v>
      </c>
      <c r="B2751" s="143"/>
      <c r="C2751" s="24" t="s">
        <v>7008</v>
      </c>
      <c r="D2751" s="25" t="s">
        <v>7009</v>
      </c>
      <c r="E2751" s="26" t="s">
        <v>5986</v>
      </c>
    </row>
    <row ht="27.75" customHeight="1" x14ac:dyDescent="0.15" r="2752" spans="1:5">
      <c r="A2752" s="7">
        <v>2750</v>
      </c>
      <c r="B2752" s="143"/>
      <c r="C2752" s="24" t="s">
        <v>7010</v>
      </c>
      <c r="D2752" s="25" t="s">
        <v>7011</v>
      </c>
      <c r="E2752" s="26" t="s">
        <v>1310</v>
      </c>
    </row>
    <row ht="27.75" customHeight="1" x14ac:dyDescent="0.15" r="2753" spans="1:5">
      <c r="A2753" s="7">
        <v>2751</v>
      </c>
      <c r="B2753" s="143"/>
      <c r="C2753" s="24" t="s">
        <v>7012</v>
      </c>
      <c r="D2753" s="25" t="s">
        <v>7013</v>
      </c>
      <c r="E2753" s="26" t="s">
        <v>9</v>
      </c>
    </row>
    <row ht="27.75" customHeight="1" x14ac:dyDescent="0.15" r="2754" spans="1:5">
      <c r="A2754" s="7">
        <v>2752</v>
      </c>
      <c r="B2754" s="143"/>
      <c r="C2754" s="7" t="s">
        <v>7014</v>
      </c>
      <c r="D2754" s="8" t="s">
        <v>7015</v>
      </c>
      <c r="E2754" s="16" t="s">
        <v>6916</v>
      </c>
    </row>
    <row ht="27.75" customHeight="1" x14ac:dyDescent="0.15" r="2755" spans="1:5">
      <c r="A2755" s="7">
        <v>2753</v>
      </c>
      <c r="B2755" s="143"/>
      <c r="C2755" s="7" t="s">
        <v>7016</v>
      </c>
      <c r="D2755" s="8" t="s">
        <v>7017</v>
      </c>
      <c r="E2755" s="16" t="s">
        <v>829</v>
      </c>
    </row>
    <row ht="27.75" customHeight="1" x14ac:dyDescent="0.15" r="2756" spans="1:5">
      <c r="A2756" s="7">
        <v>2754</v>
      </c>
      <c r="B2756" s="143"/>
      <c r="C2756" s="7" t="s">
        <v>7018</v>
      </c>
      <c r="D2756" s="8" t="s">
        <v>7019</v>
      </c>
      <c r="E2756" s="16" t="s">
        <v>7020</v>
      </c>
    </row>
    <row ht="27.75" customHeight="1" x14ac:dyDescent="0.15" r="2757" spans="1:5">
      <c r="A2757" s="7">
        <v>2755</v>
      </c>
      <c r="B2757" s="143"/>
      <c r="C2757" s="7" t="s">
        <v>7021</v>
      </c>
      <c r="D2757" s="8" t="s">
        <v>7022</v>
      </c>
      <c r="E2757" s="16" t="s">
        <v>7023</v>
      </c>
    </row>
    <row ht="27.75" customHeight="1" x14ac:dyDescent="0.15" r="2758" spans="1:5">
      <c r="A2758" s="7">
        <v>2756</v>
      </c>
      <c r="B2758" s="143"/>
      <c r="C2758" s="7" t="s">
        <v>7024</v>
      </c>
      <c r="D2758" s="8" t="s">
        <v>7025</v>
      </c>
      <c r="E2758" s="16" t="s">
        <v>7026</v>
      </c>
    </row>
    <row ht="27.75" customHeight="1" x14ac:dyDescent="0.15" r="2759" spans="1:5">
      <c r="A2759" s="7">
        <v>2757</v>
      </c>
      <c r="B2759" s="143"/>
      <c r="C2759" s="7" t="s">
        <v>7027</v>
      </c>
      <c r="D2759" s="8" t="s">
        <v>7028</v>
      </c>
      <c r="E2759" s="16" t="s">
        <v>27</v>
      </c>
    </row>
    <row ht="27.75" customHeight="1" x14ac:dyDescent="0.15" r="2760" spans="1:5">
      <c r="A2760" s="7">
        <v>2758</v>
      </c>
      <c r="B2760" s="143"/>
      <c r="C2760" s="7" t="s">
        <v>7029</v>
      </c>
      <c r="D2760" s="8" t="s">
        <v>7030</v>
      </c>
      <c r="E2760" s="16" t="s">
        <v>7031</v>
      </c>
    </row>
    <row ht="27.75" customHeight="1" x14ac:dyDescent="0.15" r="2761" spans="1:5">
      <c r="A2761" s="7">
        <v>2759</v>
      </c>
      <c r="B2761" s="143"/>
      <c r="C2761" s="7" t="s">
        <v>7032</v>
      </c>
      <c r="D2761" s="8" t="s">
        <v>7033</v>
      </c>
      <c r="E2761" s="16" t="s">
        <v>7034</v>
      </c>
    </row>
    <row ht="27.75" customHeight="1" x14ac:dyDescent="0.15" r="2762" spans="1:5">
      <c r="A2762" s="7">
        <v>2760</v>
      </c>
      <c r="B2762" s="143"/>
      <c r="C2762" s="7" t="s">
        <v>7035</v>
      </c>
      <c r="D2762" s="8" t="s">
        <v>7036</v>
      </c>
      <c r="E2762" s="16" t="s">
        <v>7037</v>
      </c>
    </row>
    <row ht="27.75" customHeight="1" x14ac:dyDescent="0.15" r="2763" spans="1:5">
      <c r="A2763" s="7">
        <v>2761</v>
      </c>
      <c r="B2763" s="143"/>
      <c r="C2763" s="7" t="s">
        <v>7038</v>
      </c>
      <c r="D2763" s="8" t="s">
        <v>7039</v>
      </c>
      <c r="E2763" s="16" t="s">
        <v>5789</v>
      </c>
    </row>
    <row ht="27.75" customHeight="1" x14ac:dyDescent="0.15" r="2764" spans="1:5">
      <c r="A2764" s="7">
        <v>2762</v>
      </c>
      <c r="B2764" s="143"/>
      <c r="C2764" s="24" t="s">
        <v>7040</v>
      </c>
      <c r="D2764" s="25" t="s">
        <v>7041</v>
      </c>
      <c r="E2764" s="26" t="s">
        <v>7042</v>
      </c>
    </row>
    <row ht="27.75" customHeight="1" x14ac:dyDescent="0.15" r="2765" spans="1:5">
      <c r="A2765" s="7">
        <v>2763</v>
      </c>
      <c r="B2765" s="143"/>
      <c r="C2765" s="24" t="s">
        <v>7043</v>
      </c>
      <c r="D2765" s="25" t="s">
        <v>7044</v>
      </c>
      <c r="E2765" s="26" t="s">
        <v>7045</v>
      </c>
    </row>
    <row ht="27.75" customHeight="1" x14ac:dyDescent="0.15" r="2766" spans="1:5">
      <c r="A2766" s="7">
        <v>2764</v>
      </c>
      <c r="B2766" s="143"/>
      <c r="C2766" s="24" t="s">
        <v>7046</v>
      </c>
      <c r="D2766" s="25" t="s">
        <v>7047</v>
      </c>
      <c r="E2766" s="26" t="s">
        <v>6916</v>
      </c>
    </row>
    <row ht="27.75" customHeight="1" x14ac:dyDescent="0.15" r="2767" spans="1:5">
      <c r="A2767" s="7">
        <v>2765</v>
      </c>
      <c r="B2767" s="143"/>
      <c r="C2767" s="24" t="s">
        <v>7048</v>
      </c>
      <c r="D2767" s="25" t="s">
        <v>7049</v>
      </c>
      <c r="E2767" s="26" t="s">
        <v>829</v>
      </c>
    </row>
    <row ht="27.75" customHeight="1" x14ac:dyDescent="0.15" r="2768" spans="1:5">
      <c r="A2768" s="7">
        <v>2766</v>
      </c>
      <c r="B2768" s="143"/>
      <c r="C2768" s="24" t="s">
        <v>7050</v>
      </c>
      <c r="D2768" s="25" t="s">
        <v>7051</v>
      </c>
      <c r="E2768" s="26" t="s">
        <v>1488</v>
      </c>
    </row>
    <row ht="27.75" customHeight="1" x14ac:dyDescent="0.15" r="2769" spans="1:5">
      <c r="A2769" s="7">
        <v>2767</v>
      </c>
      <c r="B2769" s="143"/>
      <c r="C2769" s="24" t="s">
        <v>7052</v>
      </c>
      <c r="D2769" s="25" t="s">
        <v>7053</v>
      </c>
      <c r="E2769" s="26" t="s">
        <v>5986</v>
      </c>
    </row>
    <row ht="27.75" customHeight="1" x14ac:dyDescent="0.15" r="2770" spans="1:5">
      <c r="A2770" s="7">
        <v>2768</v>
      </c>
      <c r="B2770" s="143"/>
      <c r="C2770" s="24" t="s">
        <v>7054</v>
      </c>
      <c r="D2770" s="25" t="s">
        <v>7055</v>
      </c>
      <c r="E2770" s="26" t="s">
        <v>1488</v>
      </c>
    </row>
    <row ht="27.75" customHeight="1" x14ac:dyDescent="0.15" r="2771" spans="1:5">
      <c r="A2771" s="7">
        <v>2769</v>
      </c>
      <c r="B2771" s="143"/>
      <c r="C2771" s="24" t="s">
        <v>7056</v>
      </c>
      <c r="D2771" s="25" t="s">
        <v>7057</v>
      </c>
      <c r="E2771" s="26" t="s">
        <v>6916</v>
      </c>
    </row>
    <row ht="27.75" customHeight="1" x14ac:dyDescent="0.15" r="2772" spans="1:5">
      <c r="A2772" s="7">
        <v>2770</v>
      </c>
      <c r="B2772" s="143"/>
      <c r="C2772" s="24" t="s">
        <v>7058</v>
      </c>
      <c r="D2772" s="25" t="s">
        <v>7059</v>
      </c>
      <c r="E2772" s="26" t="s">
        <v>7060</v>
      </c>
    </row>
    <row ht="27.75" customHeight="1" x14ac:dyDescent="0.15" r="2773" spans="1:5">
      <c r="A2773" s="7">
        <v>2771</v>
      </c>
      <c r="B2773" s="143"/>
      <c r="C2773" s="7" t="s">
        <v>7061</v>
      </c>
      <c r="D2773" s="8" t="s">
        <v>7062</v>
      </c>
      <c r="E2773" s="16" t="s">
        <v>7063</v>
      </c>
    </row>
    <row ht="27.75" customHeight="1" x14ac:dyDescent="0.15" r="2774" spans="1:5">
      <c r="A2774" s="7">
        <v>2772</v>
      </c>
      <c r="B2774" s="143"/>
      <c r="C2774" s="7" t="s">
        <v>7064</v>
      </c>
      <c r="D2774" s="8" t="s">
        <v>7065</v>
      </c>
      <c r="E2774" s="16" t="s">
        <v>7066</v>
      </c>
    </row>
    <row ht="27.75" customHeight="1" x14ac:dyDescent="0.15" r="2775" spans="1:5">
      <c r="A2775" s="7">
        <v>2773</v>
      </c>
      <c r="B2775" s="143"/>
      <c r="C2775" s="7" t="s">
        <v>7067</v>
      </c>
      <c r="D2775" s="8" t="s">
        <v>7068</v>
      </c>
      <c r="E2775" s="16" t="s">
        <v>7069</v>
      </c>
    </row>
    <row ht="27.75" customHeight="1" x14ac:dyDescent="0.15" r="2776" spans="1:5">
      <c r="A2776" s="7">
        <v>2774</v>
      </c>
      <c r="B2776" s="143"/>
      <c r="C2776" s="24" t="s">
        <v>7070</v>
      </c>
      <c r="D2776" s="25" t="s">
        <v>7071</v>
      </c>
      <c r="E2776" s="26" t="s">
        <v>7069</v>
      </c>
    </row>
    <row ht="27.75" customHeight="1" x14ac:dyDescent="0.15" r="2777" spans="1:5">
      <c r="A2777" s="7">
        <v>2775</v>
      </c>
      <c r="B2777" s="143"/>
      <c r="C2777" s="24" t="s">
        <v>7072</v>
      </c>
      <c r="D2777" s="33" t="s">
        <v>7073</v>
      </c>
      <c r="E2777" s="26" t="s">
        <v>7074</v>
      </c>
    </row>
    <row ht="27.75" customHeight="1" x14ac:dyDescent="0.15" r="2778" spans="1:5">
      <c r="A2778" s="7">
        <v>2776</v>
      </c>
      <c r="B2778" s="143"/>
      <c r="C2778" s="24" t="s">
        <v>7075</v>
      </c>
      <c r="D2778" s="25" t="s">
        <v>7076</v>
      </c>
      <c r="E2778" s="26" t="s">
        <v>6916</v>
      </c>
    </row>
    <row ht="27.75" customHeight="1" x14ac:dyDescent="0.15" r="2779" spans="1:5">
      <c r="A2779" s="7">
        <v>2777</v>
      </c>
      <c r="B2779" s="143"/>
      <c r="C2779" s="24" t="s">
        <v>7077</v>
      </c>
      <c r="D2779" s="25" t="s">
        <v>7078</v>
      </c>
      <c r="E2779" s="26" t="s">
        <v>6974</v>
      </c>
    </row>
    <row ht="27.75" customHeight="1" x14ac:dyDescent="0.15" r="2780" spans="1:5">
      <c r="A2780" s="7">
        <v>2778</v>
      </c>
      <c r="B2780" s="143"/>
      <c r="C2780" s="24" t="s">
        <v>7079</v>
      </c>
      <c r="D2780" s="25" t="s">
        <v>7080</v>
      </c>
      <c r="E2780" s="26" t="s">
        <v>6916</v>
      </c>
    </row>
    <row ht="27.75" customHeight="1" x14ac:dyDescent="0.15" r="2781" spans="1:5">
      <c r="A2781" s="7">
        <v>2779</v>
      </c>
      <c r="B2781" s="143"/>
      <c r="C2781" s="24" t="s">
        <v>7081</v>
      </c>
      <c r="D2781" s="25" t="s">
        <v>7082</v>
      </c>
      <c r="E2781" s="26" t="s">
        <v>7083</v>
      </c>
    </row>
    <row ht="27.75" customHeight="1" x14ac:dyDescent="0.15" r="2782" spans="1:5">
      <c r="A2782" s="7">
        <v>2780</v>
      </c>
      <c r="B2782" s="143"/>
      <c r="C2782" s="24" t="s">
        <v>7084</v>
      </c>
      <c r="D2782" s="25" t="s">
        <v>7085</v>
      </c>
      <c r="E2782" s="26" t="s">
        <v>7086</v>
      </c>
    </row>
    <row ht="27.75" customHeight="1" x14ac:dyDescent="0.15" r="2783" spans="1:5">
      <c r="A2783" s="7">
        <v>2781</v>
      </c>
      <c r="B2783" s="143"/>
      <c r="C2783" s="24" t="s">
        <v>7087</v>
      </c>
      <c r="D2783" s="25" t="s">
        <v>7088</v>
      </c>
      <c r="E2783" s="26" t="s">
        <v>6916</v>
      </c>
    </row>
    <row ht="27.75" customHeight="1" x14ac:dyDescent="0.15" r="2784" spans="1:5">
      <c r="A2784" s="7">
        <v>2782</v>
      </c>
      <c r="B2784" s="143"/>
      <c r="C2784" s="24" t="s">
        <v>7089</v>
      </c>
      <c r="D2784" s="25" t="s">
        <v>7090</v>
      </c>
      <c r="E2784" s="26" t="s">
        <v>5948</v>
      </c>
    </row>
    <row ht="27.75" customHeight="1" x14ac:dyDescent="0.15" r="2785" spans="1:5">
      <c r="A2785" s="7">
        <v>2783</v>
      </c>
      <c r="B2785" s="143"/>
      <c r="C2785" s="7" t="s">
        <v>7091</v>
      </c>
      <c r="D2785" s="8" t="s">
        <v>7092</v>
      </c>
      <c r="E2785" s="16" t="s">
        <v>7093</v>
      </c>
    </row>
    <row ht="27.75" customHeight="1" x14ac:dyDescent="0.15" r="2786" spans="1:5">
      <c r="A2786" s="7">
        <v>2784</v>
      </c>
      <c r="B2786" s="143"/>
      <c r="C2786" s="7" t="s">
        <v>7094</v>
      </c>
      <c r="D2786" s="8" t="s">
        <v>7095</v>
      </c>
      <c r="E2786" s="16" t="s">
        <v>7096</v>
      </c>
    </row>
    <row ht="27.75" customHeight="1" x14ac:dyDescent="0.15" r="2787" spans="1:5">
      <c r="A2787" s="7">
        <v>2785</v>
      </c>
      <c r="B2787" s="143"/>
      <c r="C2787" s="24" t="s">
        <v>7097</v>
      </c>
      <c r="D2787" s="33" t="s">
        <v>7098</v>
      </c>
      <c r="E2787" s="26" t="s">
        <v>27</v>
      </c>
    </row>
    <row ht="27.75" customHeight="1" x14ac:dyDescent="0.15" r="2788" spans="1:5">
      <c r="A2788" s="7">
        <v>2786</v>
      </c>
      <c r="B2788" s="143"/>
      <c r="C2788" s="24" t="s">
        <v>7099</v>
      </c>
      <c r="D2788" s="25" t="s">
        <v>7100</v>
      </c>
      <c r="E2788" s="26" t="s">
        <v>27</v>
      </c>
    </row>
    <row ht="27.75" customHeight="1" x14ac:dyDescent="0.15" r="2789" spans="1:5">
      <c r="A2789" s="7">
        <v>2787</v>
      </c>
      <c r="B2789" s="143"/>
      <c r="C2789" s="24" t="s">
        <v>7101</v>
      </c>
      <c r="D2789" s="33" t="s">
        <v>7102</v>
      </c>
      <c r="E2789" s="26" t="s">
        <v>7103</v>
      </c>
    </row>
    <row ht="27.75" customHeight="1" x14ac:dyDescent="0.15" r="2790" spans="1:5">
      <c r="A2790" s="7">
        <v>2788</v>
      </c>
      <c r="B2790" s="143"/>
      <c r="C2790" s="24" t="s">
        <v>7104</v>
      </c>
      <c r="D2790" s="25" t="s">
        <v>7105</v>
      </c>
      <c r="E2790" s="26" t="s">
        <v>7106</v>
      </c>
    </row>
    <row ht="27.75" customHeight="1" x14ac:dyDescent="0.15" r="2791" spans="1:5">
      <c r="A2791" s="7">
        <v>2789</v>
      </c>
      <c r="B2791" s="143"/>
      <c r="C2791" s="24" t="s">
        <v>7107</v>
      </c>
      <c r="D2791" s="25" t="s">
        <v>7108</v>
      </c>
      <c r="E2791" s="26" t="s">
        <v>7109</v>
      </c>
    </row>
    <row ht="27.75" customHeight="1" x14ac:dyDescent="0.15" r="2792" spans="1:5">
      <c r="A2792" s="7">
        <v>2790</v>
      </c>
      <c r="B2792" s="143"/>
      <c r="C2792" s="24" t="s">
        <v>7110</v>
      </c>
      <c r="D2792" s="25" t="s">
        <v>7111</v>
      </c>
      <c r="E2792" s="26" t="s">
        <v>7112</v>
      </c>
    </row>
    <row ht="27.75" customHeight="1" x14ac:dyDescent="0.15" r="2793" spans="1:5">
      <c r="A2793" s="7">
        <v>2791</v>
      </c>
      <c r="B2793" s="143"/>
      <c r="C2793" s="24" t="s">
        <v>7113</v>
      </c>
      <c r="D2793" s="25" t="s">
        <v>7114</v>
      </c>
      <c r="E2793" s="26" t="s">
        <v>7115</v>
      </c>
    </row>
    <row ht="27.75" customHeight="1" x14ac:dyDescent="0.15" r="2794" spans="1:5">
      <c r="A2794" s="7">
        <v>2792</v>
      </c>
      <c r="B2794" s="143"/>
      <c r="C2794" s="24" t="s">
        <v>7116</v>
      </c>
      <c r="D2794" s="25" t="s">
        <v>7117</v>
      </c>
      <c r="E2794" s="26" t="s">
        <v>5948</v>
      </c>
    </row>
    <row ht="27.75" customHeight="1" x14ac:dyDescent="0.15" r="2795" spans="1:5">
      <c r="A2795" s="7">
        <v>2793</v>
      </c>
      <c r="B2795" s="143"/>
      <c r="C2795" s="7" t="s">
        <v>7118</v>
      </c>
      <c r="D2795" s="8" t="s">
        <v>7119</v>
      </c>
      <c r="E2795" s="16" t="s">
        <v>829</v>
      </c>
    </row>
    <row ht="27.75" customHeight="1" x14ac:dyDescent="0.15" r="2796" spans="1:5">
      <c r="A2796" s="7">
        <v>2794</v>
      </c>
      <c r="B2796" s="143"/>
      <c r="C2796" s="7" t="s">
        <v>7120</v>
      </c>
      <c r="D2796" s="8" t="s">
        <v>7121</v>
      </c>
      <c r="E2796" s="16" t="s">
        <v>27</v>
      </c>
    </row>
    <row ht="27.75" customHeight="1" x14ac:dyDescent="0.15" r="2797" spans="1:5">
      <c r="A2797" s="7">
        <v>2795</v>
      </c>
      <c r="B2797" s="143"/>
      <c r="C2797" s="7" t="s">
        <v>7122</v>
      </c>
      <c r="D2797" s="8" t="s">
        <v>7123</v>
      </c>
      <c r="E2797" s="16" t="s">
        <v>7124</v>
      </c>
    </row>
    <row ht="27.75" customHeight="1" x14ac:dyDescent="0.15" r="2798" spans="1:5">
      <c r="A2798" s="7">
        <v>2796</v>
      </c>
      <c r="B2798" s="143"/>
      <c r="C2798" s="7" t="s">
        <v>7125</v>
      </c>
      <c r="D2798" s="8" t="s">
        <v>7126</v>
      </c>
      <c r="E2798" s="16" t="s">
        <v>7127</v>
      </c>
    </row>
    <row ht="27.75" customHeight="1" x14ac:dyDescent="0.15" r="2799" spans="1:5">
      <c r="A2799" s="7">
        <v>2797</v>
      </c>
      <c r="B2799" s="143"/>
      <c r="C2799" s="7" t="s">
        <v>7128</v>
      </c>
      <c r="D2799" s="8" t="s">
        <v>7129</v>
      </c>
      <c r="E2799" s="16" t="s">
        <v>9</v>
      </c>
    </row>
    <row ht="27.75" customHeight="1" x14ac:dyDescent="0.15" r="2800" spans="1:5">
      <c r="A2800" s="7">
        <v>2798</v>
      </c>
      <c r="B2800" s="143"/>
      <c r="C2800" s="7" t="s">
        <v>7130</v>
      </c>
      <c r="D2800" s="8" t="s">
        <v>7131</v>
      </c>
      <c r="E2800" s="16" t="s">
        <v>7132</v>
      </c>
    </row>
    <row ht="27.75" customHeight="1" x14ac:dyDescent="0.15" r="2801" spans="1:5">
      <c r="A2801" s="7">
        <v>2799</v>
      </c>
      <c r="B2801" s="143"/>
      <c r="C2801" s="7" t="s">
        <v>7133</v>
      </c>
      <c r="D2801" s="8" t="s">
        <v>7134</v>
      </c>
      <c r="E2801" s="16" t="s">
        <v>5948</v>
      </c>
    </row>
    <row ht="27.75" customHeight="1" x14ac:dyDescent="0.15" r="2802" spans="1:5">
      <c r="A2802" s="7">
        <v>2800</v>
      </c>
      <c r="B2802" s="143"/>
      <c r="C2802" s="24" t="s">
        <v>7135</v>
      </c>
      <c r="D2802" s="25" t="s">
        <v>7136</v>
      </c>
      <c r="E2802" s="26" t="s">
        <v>9</v>
      </c>
    </row>
    <row ht="27.75" customHeight="1" x14ac:dyDescent="0.15" r="2803" spans="1:5">
      <c r="A2803" s="7">
        <v>2801</v>
      </c>
      <c r="B2803" s="143"/>
      <c r="C2803" s="24" t="s">
        <v>7137</v>
      </c>
      <c r="D2803" s="25" t="s">
        <v>7138</v>
      </c>
      <c r="E2803" s="26" t="s">
        <v>7139</v>
      </c>
    </row>
    <row ht="27.75" customHeight="1" x14ac:dyDescent="0.15" r="2804" spans="1:5">
      <c r="A2804" s="7">
        <v>2802</v>
      </c>
      <c r="B2804" s="143"/>
      <c r="C2804" s="24" t="s">
        <v>7140</v>
      </c>
      <c r="D2804" s="33" t="s">
        <v>7141</v>
      </c>
      <c r="E2804" s="26" t="s">
        <v>27</v>
      </c>
    </row>
    <row ht="27.75" customHeight="1" x14ac:dyDescent="0.15" r="2805" spans="1:5">
      <c r="A2805" s="7">
        <v>2803</v>
      </c>
      <c r="B2805" s="143"/>
      <c r="C2805" s="24" t="s">
        <v>7142</v>
      </c>
      <c r="D2805" s="25" t="s">
        <v>7143</v>
      </c>
      <c r="E2805" s="26" t="s">
        <v>5948</v>
      </c>
    </row>
    <row ht="27.75" customHeight="1" x14ac:dyDescent="0.15" r="2806" spans="1:5">
      <c r="A2806" s="7">
        <v>2804</v>
      </c>
      <c r="B2806" s="143"/>
      <c r="C2806" s="24" t="s">
        <v>7144</v>
      </c>
      <c r="D2806" s="25" t="s">
        <v>7145</v>
      </c>
      <c r="E2806" s="26" t="s">
        <v>5986</v>
      </c>
    </row>
    <row ht="27.75" customHeight="1" x14ac:dyDescent="0.15" r="2807" spans="1:5">
      <c r="A2807" s="7">
        <v>2805</v>
      </c>
      <c r="B2807" s="143"/>
      <c r="C2807" s="24" t="s">
        <v>7146</v>
      </c>
      <c r="D2807" s="25" t="s">
        <v>7147</v>
      </c>
      <c r="E2807" s="26" t="s">
        <v>7148</v>
      </c>
    </row>
    <row ht="27.75" customHeight="1" x14ac:dyDescent="0.15" r="2808" spans="1:5">
      <c r="A2808" s="7">
        <v>2806</v>
      </c>
      <c r="B2808" s="143"/>
      <c r="C2808" s="24" t="s">
        <v>7149</v>
      </c>
      <c r="D2808" s="25" t="s">
        <v>7150</v>
      </c>
      <c r="E2808" s="26" t="s">
        <v>7151</v>
      </c>
    </row>
    <row ht="27.75" customHeight="1" x14ac:dyDescent="0.15" r="2809" spans="1:5">
      <c r="A2809" s="7">
        <v>2807</v>
      </c>
      <c r="B2809" s="143"/>
      <c r="C2809" s="24" t="s">
        <v>7152</v>
      </c>
      <c r="D2809" s="25" t="s">
        <v>7153</v>
      </c>
      <c r="E2809" s="26" t="s">
        <v>27</v>
      </c>
    </row>
    <row ht="27.75" customHeight="1" x14ac:dyDescent="0.15" r="2810" spans="1:5">
      <c r="A2810" s="7">
        <v>2808</v>
      </c>
      <c r="B2810" s="143"/>
      <c r="C2810" s="24" t="s">
        <v>7154</v>
      </c>
      <c r="D2810" s="25" t="s">
        <v>7155</v>
      </c>
      <c r="E2810" s="26" t="s">
        <v>7156</v>
      </c>
    </row>
    <row ht="27.75" customHeight="1" x14ac:dyDescent="0.15" r="2811" spans="1:5">
      <c r="A2811" s="7">
        <v>2809</v>
      </c>
      <c r="B2811" s="143"/>
      <c r="C2811" s="24" t="s">
        <v>7157</v>
      </c>
      <c r="D2811" s="25" t="s">
        <v>7158</v>
      </c>
      <c r="E2811" s="26" t="s">
        <v>7159</v>
      </c>
    </row>
    <row ht="27.75" customHeight="1" x14ac:dyDescent="0.15" r="2812" spans="1:5">
      <c r="A2812" s="7">
        <v>2810</v>
      </c>
      <c r="B2812" s="143"/>
      <c r="C2812" s="24" t="s">
        <v>7160</v>
      </c>
      <c r="D2812" s="25" t="s">
        <v>7161</v>
      </c>
      <c r="E2812" s="26" t="s">
        <v>829</v>
      </c>
    </row>
    <row ht="27.75" customHeight="1" x14ac:dyDescent="0.15" r="2813" spans="1:5">
      <c r="A2813" s="7">
        <v>2811</v>
      </c>
      <c r="B2813" s="143"/>
      <c r="C2813" s="24" t="s">
        <v>7162</v>
      </c>
      <c r="D2813" s="25" t="s">
        <v>7163</v>
      </c>
      <c r="E2813" s="26" t="s">
        <v>7164</v>
      </c>
    </row>
    <row ht="27.75" customHeight="1" x14ac:dyDescent="0.15" r="2814" spans="1:5">
      <c r="A2814" s="7">
        <v>2812</v>
      </c>
      <c r="B2814" s="143"/>
      <c r="C2814" s="7" t="s">
        <v>7165</v>
      </c>
      <c r="D2814" s="8" t="s">
        <v>7166</v>
      </c>
      <c r="E2814" s="16" t="s">
        <v>7167</v>
      </c>
    </row>
    <row ht="27.75" customHeight="1" x14ac:dyDescent="0.15" r="2815" spans="1:5">
      <c r="A2815" s="7">
        <v>2813</v>
      </c>
      <c r="B2815" s="143"/>
      <c r="C2815" s="7" t="s">
        <v>7168</v>
      </c>
      <c r="D2815" s="8" t="s">
        <v>7169</v>
      </c>
      <c r="E2815" s="16" t="s">
        <v>829</v>
      </c>
    </row>
    <row ht="27.75" customHeight="1" x14ac:dyDescent="0.15" r="2816" spans="1:5">
      <c r="A2816" s="7">
        <v>2814</v>
      </c>
      <c r="B2816" s="143"/>
      <c r="C2816" s="7" t="s">
        <v>7170</v>
      </c>
      <c r="D2816" s="8" t="s">
        <v>7171</v>
      </c>
      <c r="E2816" s="16" t="s">
        <v>829</v>
      </c>
    </row>
    <row ht="27.75" customHeight="1" x14ac:dyDescent="0.15" r="2817" spans="1:5">
      <c r="A2817" s="7">
        <v>2815</v>
      </c>
      <c r="B2817" s="143"/>
      <c r="C2817" s="24" t="s">
        <v>7172</v>
      </c>
      <c r="D2817" s="25" t="s">
        <v>7173</v>
      </c>
      <c r="E2817" s="26" t="s">
        <v>829</v>
      </c>
    </row>
    <row ht="27.75" customHeight="1" x14ac:dyDescent="0.15" r="2818" spans="1:5">
      <c r="A2818" s="7">
        <v>2816</v>
      </c>
      <c r="B2818" s="143"/>
      <c r="C2818" s="24" t="s">
        <v>7174</v>
      </c>
      <c r="D2818" s="25" t="s">
        <v>7175</v>
      </c>
      <c r="E2818" s="26" t="s">
        <v>7176</v>
      </c>
    </row>
    <row ht="27.75" customHeight="1" x14ac:dyDescent="0.15" r="2819" spans="1:5">
      <c r="A2819" s="7">
        <v>2817</v>
      </c>
      <c r="B2819" s="143"/>
      <c r="C2819" s="24" t="s">
        <v>7177</v>
      </c>
      <c r="D2819" s="25" t="s">
        <v>7178</v>
      </c>
      <c r="E2819" s="26" t="s">
        <v>7179</v>
      </c>
    </row>
    <row ht="27.75" customHeight="1" x14ac:dyDescent="0.15" r="2820" spans="1:5">
      <c r="A2820" s="7">
        <v>2818</v>
      </c>
      <c r="B2820" s="143"/>
      <c r="C2820" s="24" t="s">
        <v>7180</v>
      </c>
      <c r="D2820" s="25" t="s">
        <v>7181</v>
      </c>
      <c r="E2820" s="26" t="s">
        <v>5986</v>
      </c>
    </row>
    <row ht="27.75" customHeight="1" x14ac:dyDescent="0.15" r="2821" spans="1:5">
      <c r="A2821" s="7">
        <v>2819</v>
      </c>
      <c r="B2821" s="143"/>
      <c r="C2821" s="24" t="s">
        <v>7182</v>
      </c>
      <c r="D2821" s="34" t="s">
        <v>7183</v>
      </c>
      <c r="E2821" s="26" t="s">
        <v>829</v>
      </c>
    </row>
    <row ht="27.75" customHeight="1" x14ac:dyDescent="0.15" r="2822" spans="1:5">
      <c r="A2822" s="7">
        <v>2820</v>
      </c>
      <c r="B2822" s="143"/>
      <c r="C2822" s="24" t="s">
        <v>7184</v>
      </c>
      <c r="D2822" s="34" t="s">
        <v>7185</v>
      </c>
      <c r="E2822" s="26" t="s">
        <v>829</v>
      </c>
    </row>
    <row ht="27.75" customHeight="1" x14ac:dyDescent="0.15" r="2823" spans="1:5">
      <c r="A2823" s="7">
        <v>2821</v>
      </c>
      <c r="B2823" s="143"/>
      <c r="C2823" s="24" t="s">
        <v>7186</v>
      </c>
      <c r="D2823" s="34" t="s">
        <v>7187</v>
      </c>
      <c r="E2823" s="26" t="s">
        <v>829</v>
      </c>
    </row>
    <row ht="27.75" customHeight="1" x14ac:dyDescent="0.15" r="2824" spans="1:5">
      <c r="A2824" s="7">
        <v>2822</v>
      </c>
      <c r="B2824" s="143"/>
      <c r="C2824" s="24" t="s">
        <v>7188</v>
      </c>
      <c r="D2824" s="33" t="s">
        <v>7189</v>
      </c>
      <c r="E2824" s="26" t="s">
        <v>829</v>
      </c>
    </row>
    <row ht="27.75" customHeight="1" x14ac:dyDescent="0.15" r="2825" spans="1:5">
      <c r="A2825" s="7">
        <v>2823</v>
      </c>
      <c r="B2825" s="143"/>
      <c r="C2825" s="24" t="s">
        <v>7190</v>
      </c>
      <c r="D2825" s="25" t="s">
        <v>7191</v>
      </c>
      <c r="E2825" s="26" t="s">
        <v>829</v>
      </c>
    </row>
    <row ht="27.75" customHeight="1" x14ac:dyDescent="0.15" r="2826" spans="1:5">
      <c r="A2826" s="7">
        <v>2824</v>
      </c>
      <c r="B2826" s="143"/>
      <c r="C2826" s="7" t="s">
        <v>7192</v>
      </c>
      <c r="D2826" s="10" t="s">
        <v>7193</v>
      </c>
      <c r="E2826" s="16" t="s">
        <v>829</v>
      </c>
    </row>
    <row ht="27.75" customHeight="1" x14ac:dyDescent="0.15" r="2827" spans="1:5">
      <c r="A2827" s="7">
        <v>2825</v>
      </c>
      <c r="B2827" s="143"/>
      <c r="C2827" s="7" t="s">
        <v>7194</v>
      </c>
      <c r="D2827" s="8" t="s">
        <v>7195</v>
      </c>
      <c r="E2827" s="16" t="s">
        <v>7196</v>
      </c>
    </row>
    <row ht="27.75" customHeight="1" x14ac:dyDescent="0.15" r="2828" spans="1:5">
      <c r="A2828" s="7">
        <v>2826</v>
      </c>
      <c r="B2828" s="143"/>
      <c r="C2828" s="7" t="s">
        <v>7197</v>
      </c>
      <c r="D2828" s="8" t="s">
        <v>7198</v>
      </c>
      <c r="E2828" s="16" t="s">
        <v>1912</v>
      </c>
    </row>
    <row ht="27.75" customHeight="1" x14ac:dyDescent="0.15" r="2829" spans="1:5">
      <c r="A2829" s="7">
        <v>2827</v>
      </c>
      <c r="B2829" s="143"/>
      <c r="C2829" s="7" t="s">
        <v>7199</v>
      </c>
      <c r="D2829" s="8" t="s">
        <v>7200</v>
      </c>
      <c r="E2829" s="16" t="s">
        <v>188</v>
      </c>
    </row>
    <row ht="27.75" customHeight="1" x14ac:dyDescent="0.15" r="2830" spans="1:5">
      <c r="A2830" s="7">
        <v>2828</v>
      </c>
      <c r="B2830" s="143"/>
      <c r="C2830" s="7" t="s">
        <v>7201</v>
      </c>
      <c r="D2830" s="8" t="s">
        <v>7202</v>
      </c>
      <c r="E2830" s="16" t="s">
        <v>7203</v>
      </c>
    </row>
    <row ht="27.75" customHeight="1" x14ac:dyDescent="0.15" r="2831" spans="1:5">
      <c r="A2831" s="7">
        <v>2829</v>
      </c>
      <c r="B2831" s="143"/>
      <c r="C2831" s="7" t="s">
        <v>7204</v>
      </c>
      <c r="D2831" s="8" t="s">
        <v>7205</v>
      </c>
      <c r="E2831" s="16" t="s">
        <v>7206</v>
      </c>
    </row>
    <row ht="27.75" customHeight="1" x14ac:dyDescent="0.15" r="2832" spans="1:5">
      <c r="A2832" s="7">
        <v>2830</v>
      </c>
      <c r="B2832" s="143"/>
      <c r="C2832" s="7" t="s">
        <v>7207</v>
      </c>
      <c r="D2832" s="8" t="s">
        <v>7208</v>
      </c>
      <c r="E2832" s="16" t="s">
        <v>7209</v>
      </c>
    </row>
    <row ht="27.75" customHeight="1" x14ac:dyDescent="0.15" r="2833" spans="1:5">
      <c r="A2833" s="7">
        <v>2831</v>
      </c>
      <c r="B2833" s="143"/>
      <c r="C2833" s="7" t="s">
        <v>7210</v>
      </c>
      <c r="D2833" s="8" t="s">
        <v>7211</v>
      </c>
      <c r="E2833" s="16" t="s">
        <v>7212</v>
      </c>
    </row>
    <row ht="27.75" customHeight="1" x14ac:dyDescent="0.15" r="2834" spans="1:5">
      <c r="A2834" s="7">
        <v>2832</v>
      </c>
      <c r="B2834" s="143"/>
      <c r="C2834" s="7" t="s">
        <v>7213</v>
      </c>
      <c r="D2834" s="8" t="s">
        <v>7214</v>
      </c>
      <c r="E2834" s="16" t="s">
        <v>7215</v>
      </c>
    </row>
    <row ht="27.75" customHeight="1" x14ac:dyDescent="0.15" r="2835" spans="1:5">
      <c r="A2835" s="7">
        <v>2833</v>
      </c>
      <c r="B2835" s="143"/>
      <c r="C2835" s="7" t="s">
        <v>7216</v>
      </c>
      <c r="D2835" s="8" t="s">
        <v>7217</v>
      </c>
      <c r="E2835" s="16" t="s">
        <v>7218</v>
      </c>
    </row>
    <row ht="27.75" customHeight="1" x14ac:dyDescent="0.15" r="2836" spans="1:5">
      <c r="A2836" s="7">
        <v>2834</v>
      </c>
      <c r="B2836" s="143"/>
      <c r="C2836" s="7" t="s">
        <v>7219</v>
      </c>
      <c r="D2836" s="8" t="s">
        <v>7220</v>
      </c>
      <c r="E2836" s="16" t="s">
        <v>7221</v>
      </c>
    </row>
    <row ht="27.75" customHeight="1" x14ac:dyDescent="0.15" r="2837" spans="1:5">
      <c r="A2837" s="7">
        <v>2835</v>
      </c>
      <c r="B2837" s="143"/>
      <c r="C2837" s="7" t="s">
        <v>7222</v>
      </c>
      <c r="D2837" s="8" t="s">
        <v>7223</v>
      </c>
      <c r="E2837" s="16" t="s">
        <v>2849</v>
      </c>
    </row>
    <row ht="27.75" customHeight="1" x14ac:dyDescent="0.15" r="2838" spans="1:5">
      <c r="A2838" s="7">
        <v>2836</v>
      </c>
      <c r="B2838" s="143"/>
      <c r="C2838" s="7" t="s">
        <v>7224</v>
      </c>
      <c r="D2838" s="8" t="s">
        <v>7225</v>
      </c>
      <c r="E2838" s="16" t="s">
        <v>7226</v>
      </c>
    </row>
    <row ht="27.75" customHeight="1" x14ac:dyDescent="0.15" r="2839" spans="1:5">
      <c r="A2839" s="7">
        <v>2837</v>
      </c>
      <c r="B2839" s="143"/>
      <c r="C2839" s="7" t="s">
        <v>7227</v>
      </c>
      <c r="D2839" s="8" t="s">
        <v>7228</v>
      </c>
      <c r="E2839" s="16" t="s">
        <v>7229</v>
      </c>
    </row>
    <row ht="27.75" customHeight="1" x14ac:dyDescent="0.15" r="2840" spans="1:5">
      <c r="A2840" s="7">
        <v>2838</v>
      </c>
      <c r="B2840" s="143"/>
      <c r="C2840" s="7" t="s">
        <v>7230</v>
      </c>
      <c r="D2840" s="8" t="s">
        <v>7231</v>
      </c>
      <c r="E2840" s="16" t="s">
        <v>188</v>
      </c>
    </row>
    <row ht="27.75" customHeight="1" x14ac:dyDescent="0.15" r="2841" spans="1:5">
      <c r="A2841" s="7">
        <v>2839</v>
      </c>
      <c r="B2841" s="143"/>
      <c r="C2841" s="7" t="s">
        <v>7232</v>
      </c>
      <c r="D2841" s="8" t="s">
        <v>7233</v>
      </c>
      <c r="E2841" s="16" t="s">
        <v>7234</v>
      </c>
    </row>
    <row ht="27.75" customHeight="1" x14ac:dyDescent="0.15" r="2842" spans="1:5">
      <c r="A2842" s="7">
        <v>2840</v>
      </c>
      <c r="B2842" s="143"/>
      <c r="C2842" s="7" t="s">
        <v>7235</v>
      </c>
      <c r="D2842" s="8" t="s">
        <v>7236</v>
      </c>
      <c r="E2842" s="16" t="s">
        <v>7237</v>
      </c>
    </row>
    <row ht="27.75" customHeight="1" x14ac:dyDescent="0.15" r="2843" spans="1:5">
      <c r="A2843" s="7">
        <v>2841</v>
      </c>
      <c r="B2843" s="143"/>
      <c r="C2843" s="7" t="s">
        <v>7238</v>
      </c>
      <c r="D2843" s="8" t="s">
        <v>7239</v>
      </c>
      <c r="E2843" s="16" t="s">
        <v>7240</v>
      </c>
    </row>
    <row ht="27.75" customHeight="1" x14ac:dyDescent="0.15" r="2844" spans="1:5">
      <c r="A2844" s="7">
        <v>2842</v>
      </c>
      <c r="B2844" s="143"/>
      <c r="C2844" s="7" t="s">
        <v>7241</v>
      </c>
      <c r="D2844" s="8" t="s">
        <v>7242</v>
      </c>
      <c r="E2844" s="16" t="s">
        <v>7243</v>
      </c>
    </row>
    <row ht="27.75" customHeight="1" x14ac:dyDescent="0.15" r="2845" spans="1:5">
      <c r="A2845" s="7">
        <v>2843</v>
      </c>
      <c r="B2845" s="143"/>
      <c r="C2845" s="7" t="s">
        <v>7244</v>
      </c>
      <c r="D2845" s="8" t="s">
        <v>7245</v>
      </c>
      <c r="E2845" s="16" t="s">
        <v>7246</v>
      </c>
    </row>
    <row ht="27.75" customHeight="1" x14ac:dyDescent="0.15" r="2846" spans="1:5">
      <c r="A2846" s="7">
        <v>2844</v>
      </c>
      <c r="B2846" s="143"/>
      <c r="C2846" s="7" t="s">
        <v>7247</v>
      </c>
      <c r="D2846" s="8" t="s">
        <v>7248</v>
      </c>
      <c r="E2846" s="16" t="s">
        <v>7249</v>
      </c>
    </row>
    <row ht="27.75" customHeight="1" x14ac:dyDescent="0.15" r="2847" spans="1:5">
      <c r="A2847" s="7">
        <v>2845</v>
      </c>
      <c r="B2847" s="143"/>
      <c r="C2847" s="7" t="s">
        <v>7250</v>
      </c>
      <c r="D2847" s="8" t="s">
        <v>7251</v>
      </c>
      <c r="E2847" s="16" t="s">
        <v>1310</v>
      </c>
    </row>
    <row ht="27.75" customHeight="1" x14ac:dyDescent="0.15" r="2848" spans="1:5">
      <c r="A2848" s="7">
        <v>2846</v>
      </c>
      <c r="B2848" s="143"/>
      <c r="C2848" s="7" t="s">
        <v>7252</v>
      </c>
      <c r="D2848" s="8" t="s">
        <v>7253</v>
      </c>
      <c r="E2848" s="16" t="s">
        <v>7254</v>
      </c>
    </row>
    <row ht="27.75" customHeight="1" x14ac:dyDescent="0.15" r="2849" spans="1:5">
      <c r="A2849" s="7">
        <v>2847</v>
      </c>
      <c r="B2849" s="143"/>
      <c r="C2849" s="7" t="s">
        <v>7255</v>
      </c>
      <c r="D2849" s="8" t="s">
        <v>7256</v>
      </c>
      <c r="E2849" s="16" t="s">
        <v>7257</v>
      </c>
    </row>
    <row ht="27.75" customHeight="1" x14ac:dyDescent="0.15" r="2850" spans="1:5">
      <c r="A2850" s="7">
        <v>2848</v>
      </c>
      <c r="B2850" s="143"/>
      <c r="C2850" s="7" t="s">
        <v>7258</v>
      </c>
      <c r="D2850" s="8" t="s">
        <v>7259</v>
      </c>
      <c r="E2850" s="16" t="s">
        <v>7260</v>
      </c>
    </row>
    <row ht="27.75" customHeight="1" x14ac:dyDescent="0.15" r="2851" spans="1:5">
      <c r="A2851" s="7">
        <v>2849</v>
      </c>
      <c r="B2851" s="143"/>
      <c r="C2851" s="7" t="s">
        <v>7261</v>
      </c>
      <c r="D2851" s="8" t="s">
        <v>7262</v>
      </c>
      <c r="E2851" s="16" t="s">
        <v>5390</v>
      </c>
    </row>
    <row ht="27.75" customHeight="1" x14ac:dyDescent="0.15" r="2852" spans="1:5">
      <c r="A2852" s="7">
        <v>2850</v>
      </c>
      <c r="B2852" s="143"/>
      <c r="C2852" s="7" t="s">
        <v>7263</v>
      </c>
      <c r="D2852" s="8" t="s">
        <v>7264</v>
      </c>
      <c r="E2852" s="16" t="s">
        <v>7265</v>
      </c>
    </row>
    <row ht="27.75" customHeight="1" x14ac:dyDescent="0.15" r="2853" spans="1:5">
      <c r="A2853" s="7">
        <v>2851</v>
      </c>
      <c r="B2853" s="143"/>
      <c r="C2853" s="7" t="s">
        <v>7266</v>
      </c>
      <c r="D2853" s="8" t="s">
        <v>7267</v>
      </c>
      <c r="E2853" s="16" t="s">
        <v>829</v>
      </c>
    </row>
    <row ht="27.75" customHeight="1" x14ac:dyDescent="0.15" r="2854" spans="1:5">
      <c r="A2854" s="7">
        <v>2852</v>
      </c>
      <c r="B2854" s="143"/>
      <c r="C2854" s="7" t="s">
        <v>7268</v>
      </c>
      <c r="D2854" s="8" t="s">
        <v>7269</v>
      </c>
      <c r="E2854" s="16" t="s">
        <v>7270</v>
      </c>
    </row>
    <row ht="27.75" customHeight="1" x14ac:dyDescent="0.15" r="2855" spans="1:5">
      <c r="A2855" s="7">
        <v>2853</v>
      </c>
      <c r="B2855" s="143"/>
      <c r="C2855" s="7" t="s">
        <v>7271</v>
      </c>
      <c r="D2855" s="8" t="s">
        <v>7272</v>
      </c>
      <c r="E2855" s="16" t="s">
        <v>7273</v>
      </c>
    </row>
    <row ht="27.75" customHeight="1" x14ac:dyDescent="0.15" r="2856" spans="1:5">
      <c r="A2856" s="7">
        <v>2854</v>
      </c>
      <c r="B2856" s="143"/>
      <c r="C2856" s="24" t="s">
        <v>7274</v>
      </c>
      <c r="D2856" s="25" t="s">
        <v>7275</v>
      </c>
      <c r="E2856" s="26" t="s">
        <v>7276</v>
      </c>
    </row>
    <row ht="27.75" customHeight="1" x14ac:dyDescent="0.15" r="2857" spans="1:5">
      <c r="A2857" s="7">
        <v>2855</v>
      </c>
      <c r="B2857" s="143"/>
      <c r="C2857" s="24" t="s">
        <v>7277</v>
      </c>
      <c r="D2857" s="25" t="s">
        <v>7278</v>
      </c>
      <c r="E2857" s="26" t="s">
        <v>7279</v>
      </c>
    </row>
    <row ht="27.75" customHeight="1" x14ac:dyDescent="0.15" r="2858" spans="1:5">
      <c r="A2858" s="7">
        <v>2856</v>
      </c>
      <c r="B2858" s="143"/>
      <c r="C2858" s="24" t="s">
        <v>7280</v>
      </c>
      <c r="D2858" s="25" t="s">
        <v>7281</v>
      </c>
      <c r="E2858" s="26" t="s">
        <v>7282</v>
      </c>
    </row>
    <row ht="27.75" customHeight="1" x14ac:dyDescent="0.15" r="2859" spans="1:5">
      <c r="A2859" s="7">
        <v>2857</v>
      </c>
      <c r="B2859" s="143"/>
      <c r="C2859" s="24" t="s">
        <v>7283</v>
      </c>
      <c r="D2859" s="25" t="s">
        <v>7284</v>
      </c>
      <c r="E2859" s="26" t="s">
        <v>7285</v>
      </c>
    </row>
    <row ht="27.75" customHeight="1" x14ac:dyDescent="0.15" r="2860" spans="1:5">
      <c r="A2860" s="7">
        <v>2858</v>
      </c>
      <c r="B2860" s="143"/>
      <c r="C2860" s="24" t="s">
        <v>7286</v>
      </c>
      <c r="D2860" s="25" t="s">
        <v>7287</v>
      </c>
      <c r="E2860" s="26" t="s">
        <v>7288</v>
      </c>
    </row>
    <row ht="27.75" customHeight="1" x14ac:dyDescent="0.15" r="2861" spans="1:5">
      <c r="A2861" s="7">
        <v>2859</v>
      </c>
      <c r="B2861" s="143"/>
      <c r="C2861" s="24" t="s">
        <v>7289</v>
      </c>
      <c r="D2861" s="25" t="s">
        <v>7290</v>
      </c>
      <c r="E2861" s="26" t="s">
        <v>7291</v>
      </c>
    </row>
    <row ht="27.75" customHeight="1" x14ac:dyDescent="0.15" r="2862" spans="1:5">
      <c r="A2862" s="7">
        <v>2860</v>
      </c>
      <c r="B2862" s="143"/>
      <c r="C2862" s="24" t="s">
        <v>7292</v>
      </c>
      <c r="D2862" s="25" t="s">
        <v>7293</v>
      </c>
      <c r="E2862" s="26" t="s">
        <v>7294</v>
      </c>
    </row>
    <row ht="27.75" customHeight="1" x14ac:dyDescent="0.15" r="2863" spans="1:5">
      <c r="A2863" s="7">
        <v>2861</v>
      </c>
      <c r="B2863" s="143"/>
      <c r="C2863" s="7" t="s">
        <v>7295</v>
      </c>
      <c r="D2863" s="8" t="s">
        <v>7296</v>
      </c>
      <c r="E2863" s="16" t="s">
        <v>7297</v>
      </c>
    </row>
    <row ht="27.75" customHeight="1" x14ac:dyDescent="0.15" r="2864" spans="1:5">
      <c r="A2864" s="7">
        <v>2862</v>
      </c>
      <c r="B2864" s="143"/>
      <c r="C2864" s="24" t="s">
        <v>7298</v>
      </c>
      <c r="D2864" s="25" t="s">
        <v>7299</v>
      </c>
      <c r="E2864" s="26" t="s">
        <v>829</v>
      </c>
    </row>
    <row ht="27.75" customHeight="1" x14ac:dyDescent="0.15" r="2865" spans="1:5">
      <c r="A2865" s="7">
        <v>2863</v>
      </c>
      <c r="B2865" s="143"/>
      <c r="C2865" s="24" t="s">
        <v>7300</v>
      </c>
      <c r="D2865" s="25" t="s">
        <v>7301</v>
      </c>
      <c r="E2865" s="26" t="s">
        <v>7302</v>
      </c>
    </row>
    <row ht="27.75" customHeight="1" x14ac:dyDescent="0.15" r="2866" spans="1:5">
      <c r="A2866" s="7">
        <v>2864</v>
      </c>
      <c r="B2866" s="143"/>
      <c r="C2866" s="24" t="s">
        <v>7303</v>
      </c>
      <c r="D2866" s="25" t="s">
        <v>7304</v>
      </c>
      <c r="E2866" s="26" t="s">
        <v>7305</v>
      </c>
    </row>
    <row ht="27.75" customHeight="1" x14ac:dyDescent="0.15" r="2867" spans="1:5">
      <c r="A2867" s="7">
        <v>2865</v>
      </c>
      <c r="B2867" s="143"/>
      <c r="C2867" s="24" t="s">
        <v>7306</v>
      </c>
      <c r="D2867" s="25" t="s">
        <v>7307</v>
      </c>
      <c r="E2867" s="26" t="s">
        <v>7308</v>
      </c>
    </row>
    <row ht="27.75" customHeight="1" x14ac:dyDescent="0.15" r="2868" spans="1:5">
      <c r="A2868" s="7">
        <v>2866</v>
      </c>
      <c r="B2868" s="143"/>
      <c r="C2868" s="24" t="s">
        <v>7309</v>
      </c>
      <c r="D2868" s="25" t="s">
        <v>7310</v>
      </c>
      <c r="E2868" s="26" t="s">
        <v>7311</v>
      </c>
    </row>
    <row ht="27.75" customHeight="1" x14ac:dyDescent="0.15" r="2869" spans="1:5">
      <c r="A2869" s="7">
        <v>2867</v>
      </c>
      <c r="B2869" s="143"/>
      <c r="C2869" s="24" t="s">
        <v>7312</v>
      </c>
      <c r="D2869" s="25" t="s">
        <v>7313</v>
      </c>
      <c r="E2869" s="26" t="s">
        <v>7314</v>
      </c>
    </row>
    <row ht="27.75" customHeight="1" x14ac:dyDescent="0.15" r="2870" spans="1:5">
      <c r="A2870" s="7">
        <v>2868</v>
      </c>
      <c r="B2870" s="143"/>
      <c r="C2870" s="24" t="s">
        <v>7315</v>
      </c>
      <c r="D2870" s="25" t="s">
        <v>7316</v>
      </c>
      <c r="E2870" s="26" t="s">
        <v>75</v>
      </c>
    </row>
    <row ht="27.75" customHeight="1" x14ac:dyDescent="0.15" r="2871" spans="1:5">
      <c r="A2871" s="7">
        <v>2869</v>
      </c>
      <c r="B2871" s="143"/>
      <c r="C2871" s="24" t="s">
        <v>7317</v>
      </c>
      <c r="D2871" s="25" t="s">
        <v>7318</v>
      </c>
      <c r="E2871" s="26" t="s">
        <v>7319</v>
      </c>
    </row>
    <row ht="27.75" customHeight="1" x14ac:dyDescent="0.15" r="2872" spans="1:5">
      <c r="A2872" s="7">
        <v>2870</v>
      </c>
      <c r="B2872" s="143"/>
      <c r="C2872" s="24" t="s">
        <v>7320</v>
      </c>
      <c r="D2872" s="25" t="s">
        <v>7321</v>
      </c>
      <c r="E2872" s="26" t="s">
        <v>7322</v>
      </c>
    </row>
    <row ht="27.75" customHeight="1" x14ac:dyDescent="0.15" r="2873" spans="1:5">
      <c r="A2873" s="7">
        <v>2871</v>
      </c>
      <c r="B2873" s="143"/>
      <c r="C2873" s="24" t="s">
        <v>7323</v>
      </c>
      <c r="D2873" s="25" t="s">
        <v>7324</v>
      </c>
      <c r="E2873" s="26" t="s">
        <v>75</v>
      </c>
    </row>
    <row ht="27.75" customHeight="1" x14ac:dyDescent="0.15" r="2874" spans="1:5">
      <c r="A2874" s="7">
        <v>2872</v>
      </c>
      <c r="B2874" s="143"/>
      <c r="C2874" s="24" t="s">
        <v>7325</v>
      </c>
      <c r="D2874" s="25" t="s">
        <v>7326</v>
      </c>
      <c r="E2874" s="26" t="s">
        <v>1310</v>
      </c>
    </row>
    <row ht="27.75" customHeight="1" x14ac:dyDescent="0.15" r="2875" spans="1:5">
      <c r="A2875" s="7">
        <v>2873</v>
      </c>
      <c r="B2875" s="143"/>
      <c r="C2875" s="24" t="s">
        <v>7327</v>
      </c>
      <c r="D2875" s="25" t="s">
        <v>7328</v>
      </c>
      <c r="E2875" s="26" t="s">
        <v>7329</v>
      </c>
    </row>
    <row ht="27.75" customHeight="1" x14ac:dyDescent="0.15" r="2876" spans="1:5">
      <c r="A2876" s="7">
        <v>2874</v>
      </c>
      <c r="B2876" s="143"/>
      <c r="C2876" s="24" t="s">
        <v>7330</v>
      </c>
      <c r="D2876" s="25" t="s">
        <v>7331</v>
      </c>
      <c r="E2876" s="26" t="s">
        <v>7332</v>
      </c>
    </row>
    <row ht="27.75" customHeight="1" x14ac:dyDescent="0.15" r="2877" spans="1:5">
      <c r="A2877" s="7">
        <v>2875</v>
      </c>
      <c r="B2877" s="143"/>
      <c r="C2877" s="24" t="s">
        <v>7333</v>
      </c>
      <c r="D2877" s="25" t="s">
        <v>7334</v>
      </c>
      <c r="E2877" s="26" t="s">
        <v>75</v>
      </c>
    </row>
    <row ht="27.75" customHeight="1" x14ac:dyDescent="0.15" r="2878" spans="1:5">
      <c r="A2878" s="7">
        <v>2876</v>
      </c>
      <c r="B2878" s="143"/>
      <c r="C2878" s="24" t="s">
        <v>7335</v>
      </c>
      <c r="D2878" s="25" t="s">
        <v>7336</v>
      </c>
      <c r="E2878" s="26" t="s">
        <v>7337</v>
      </c>
    </row>
    <row ht="27.75" customHeight="1" x14ac:dyDescent="0.15" r="2879" spans="1:5">
      <c r="A2879" s="7">
        <v>2877</v>
      </c>
      <c r="B2879" s="143"/>
      <c r="C2879" s="24" t="s">
        <v>7338</v>
      </c>
      <c r="D2879" s="25" t="s">
        <v>7339</v>
      </c>
      <c r="E2879" s="26" t="s">
        <v>7340</v>
      </c>
    </row>
    <row ht="27.75" customHeight="1" x14ac:dyDescent="0.15" r="2880" spans="1:5">
      <c r="A2880" s="7">
        <v>2878</v>
      </c>
      <c r="B2880" s="143"/>
      <c r="C2880" s="24" t="s">
        <v>7341</v>
      </c>
      <c r="D2880" s="25" t="s">
        <v>7342</v>
      </c>
      <c r="E2880" s="26" t="s">
        <v>7343</v>
      </c>
    </row>
    <row ht="27.75" customHeight="1" x14ac:dyDescent="0.15" r="2881" spans="1:5">
      <c r="A2881" s="7">
        <v>2879</v>
      </c>
      <c r="B2881" s="143"/>
      <c r="C2881" s="24" t="s">
        <v>7344</v>
      </c>
      <c r="D2881" s="25" t="s">
        <v>7345</v>
      </c>
      <c r="E2881" s="26" t="s">
        <v>7346</v>
      </c>
    </row>
    <row ht="27.75" customHeight="1" x14ac:dyDescent="0.15" r="2882" spans="1:5">
      <c r="A2882" s="7">
        <v>2880</v>
      </c>
      <c r="B2882" s="143"/>
      <c r="C2882" s="7" t="s">
        <v>7347</v>
      </c>
      <c r="D2882" s="8" t="s">
        <v>7348</v>
      </c>
      <c r="E2882" s="16" t="s">
        <v>829</v>
      </c>
    </row>
    <row ht="27.75" customHeight="1" x14ac:dyDescent="0.15" r="2883" spans="1:5">
      <c r="A2883" s="7">
        <v>2881</v>
      </c>
      <c r="B2883" s="143"/>
      <c r="C2883" s="24" t="s">
        <v>7349</v>
      </c>
      <c r="D2883" s="25" t="s">
        <v>7350</v>
      </c>
      <c r="E2883" s="26" t="s">
        <v>7351</v>
      </c>
    </row>
    <row ht="27.75" customHeight="1" x14ac:dyDescent="0.15" r="2884" spans="1:5">
      <c r="A2884" s="7">
        <v>2882</v>
      </c>
      <c r="B2884" s="143"/>
      <c r="C2884" s="24" t="s">
        <v>7352</v>
      </c>
      <c r="D2884" s="25" t="s">
        <v>7353</v>
      </c>
      <c r="E2884" s="26" t="s">
        <v>7354</v>
      </c>
    </row>
    <row ht="27.75" customHeight="1" x14ac:dyDescent="0.15" r="2885" spans="1:5">
      <c r="A2885" s="7">
        <v>2883</v>
      </c>
      <c r="B2885" s="143"/>
      <c r="C2885" s="24" t="s">
        <v>7355</v>
      </c>
      <c r="D2885" s="25" t="s">
        <v>7356</v>
      </c>
      <c r="E2885" s="26" t="s">
        <v>7357</v>
      </c>
    </row>
    <row ht="27.75" customHeight="1" x14ac:dyDescent="0.15" r="2886" spans="1:5">
      <c r="A2886" s="7">
        <v>2884</v>
      </c>
      <c r="B2886" s="143"/>
      <c r="C2886" s="24" t="s">
        <v>7358</v>
      </c>
      <c r="D2886" s="25" t="s">
        <v>7359</v>
      </c>
      <c r="E2886" s="26" t="s">
        <v>7360</v>
      </c>
    </row>
    <row ht="27.75" customHeight="1" x14ac:dyDescent="0.15" r="2887" spans="1:5">
      <c r="A2887" s="7">
        <v>2885</v>
      </c>
      <c r="B2887" s="143"/>
      <c r="C2887" s="24" t="s">
        <v>7361</v>
      </c>
      <c r="D2887" s="25" t="s">
        <v>7362</v>
      </c>
      <c r="E2887" s="26" t="s">
        <v>3242</v>
      </c>
    </row>
    <row ht="27.75" customHeight="1" x14ac:dyDescent="0.15" r="2888" spans="1:5">
      <c r="A2888" s="7">
        <v>2886</v>
      </c>
      <c r="B2888" s="143"/>
      <c r="C2888" s="24" t="s">
        <v>7363</v>
      </c>
      <c r="D2888" s="25" t="s">
        <v>7364</v>
      </c>
      <c r="E2888" s="26" t="s">
        <v>1103</v>
      </c>
    </row>
    <row ht="27.75" customHeight="1" x14ac:dyDescent="0.15" r="2889" spans="1:5">
      <c r="A2889" s="7">
        <v>2887</v>
      </c>
      <c r="B2889" s="143"/>
      <c r="C2889" s="24" t="s">
        <v>7365</v>
      </c>
      <c r="D2889" s="25" t="s">
        <v>7366</v>
      </c>
      <c r="E2889" s="26" t="s">
        <v>2052</v>
      </c>
    </row>
    <row ht="27.75" customHeight="1" x14ac:dyDescent="0.15" r="2890" spans="1:5">
      <c r="A2890" s="7">
        <v>2888</v>
      </c>
      <c r="B2890" s="143"/>
      <c r="C2890" s="24" t="s">
        <v>7367</v>
      </c>
      <c r="D2890" s="25" t="s">
        <v>7368</v>
      </c>
      <c r="E2890" s="26" t="s">
        <v>7369</v>
      </c>
    </row>
    <row ht="27.75" customHeight="1" x14ac:dyDescent="0.15" r="2891" spans="1:5">
      <c r="A2891" s="7">
        <v>2889</v>
      </c>
      <c r="B2891" s="143"/>
      <c r="C2891" s="24" t="s">
        <v>7370</v>
      </c>
      <c r="D2891" s="25" t="s">
        <v>7371</v>
      </c>
      <c r="E2891" s="26" t="s">
        <v>7372</v>
      </c>
    </row>
    <row ht="27.75" customHeight="1" x14ac:dyDescent="0.15" r="2892" spans="1:5">
      <c r="A2892" s="7">
        <v>2890</v>
      </c>
      <c r="B2892" s="143"/>
      <c r="C2892" s="24" t="s">
        <v>7373</v>
      </c>
      <c r="D2892" s="25" t="s">
        <v>7374</v>
      </c>
      <c r="E2892" s="26" t="s">
        <v>7375</v>
      </c>
    </row>
    <row ht="27.75" customHeight="1" x14ac:dyDescent="0.15" r="2893" spans="1:5">
      <c r="A2893" s="7">
        <v>2891</v>
      </c>
      <c r="B2893" s="143"/>
      <c r="C2893" s="24" t="s">
        <v>7376</v>
      </c>
      <c r="D2893" s="25" t="s">
        <v>7377</v>
      </c>
      <c r="E2893" s="26" t="s">
        <v>7378</v>
      </c>
    </row>
    <row ht="27.75" customHeight="1" x14ac:dyDescent="0.15" r="2894" spans="1:5">
      <c r="A2894" s="7">
        <v>2892</v>
      </c>
      <c r="B2894" s="143"/>
      <c r="C2894" s="24" t="s">
        <v>7379</v>
      </c>
      <c r="D2894" s="25" t="s">
        <v>7380</v>
      </c>
      <c r="E2894" s="26" t="s">
        <v>7381</v>
      </c>
    </row>
    <row ht="27.75" customHeight="1" x14ac:dyDescent="0.15" r="2895" spans="1:5">
      <c r="A2895" s="7">
        <v>2893</v>
      </c>
      <c r="B2895" s="143"/>
      <c r="C2895" s="24" t="s">
        <v>7382</v>
      </c>
      <c r="D2895" s="25" t="s">
        <v>7383</v>
      </c>
      <c r="E2895" s="26" t="s">
        <v>2052</v>
      </c>
    </row>
    <row ht="27.75" customHeight="1" x14ac:dyDescent="0.15" r="2896" spans="1:5">
      <c r="A2896" s="7">
        <v>2894</v>
      </c>
      <c r="B2896" s="143"/>
      <c r="C2896" s="24" t="s">
        <v>7384</v>
      </c>
      <c r="D2896" s="25" t="s">
        <v>7385</v>
      </c>
      <c r="E2896" s="26" t="s">
        <v>7386</v>
      </c>
    </row>
    <row ht="27.75" customHeight="1" x14ac:dyDescent="0.15" r="2897" spans="1:5">
      <c r="A2897" s="7">
        <v>2895</v>
      </c>
      <c r="B2897" s="143"/>
      <c r="C2897" s="24" t="s">
        <v>7387</v>
      </c>
      <c r="D2897" s="25" t="s">
        <v>7388</v>
      </c>
      <c r="E2897" s="26" t="s">
        <v>7389</v>
      </c>
    </row>
    <row ht="27.75" customHeight="1" x14ac:dyDescent="0.15" r="2898" spans="1:5">
      <c r="A2898" s="7">
        <v>2896</v>
      </c>
      <c r="B2898" s="143"/>
      <c r="C2898" s="24" t="s">
        <v>7390</v>
      </c>
      <c r="D2898" s="25" t="s">
        <v>7391</v>
      </c>
      <c r="E2898" s="26" t="s">
        <v>7392</v>
      </c>
    </row>
    <row ht="27.75" customHeight="1" x14ac:dyDescent="0.15" r="2899" spans="1:5">
      <c r="A2899" s="7">
        <v>2897</v>
      </c>
      <c r="B2899" s="143"/>
      <c r="C2899" s="24" t="s">
        <v>7393</v>
      </c>
      <c r="D2899" s="25" t="s">
        <v>7394</v>
      </c>
      <c r="E2899" s="26" t="s">
        <v>7395</v>
      </c>
    </row>
    <row ht="27.75" customHeight="1" x14ac:dyDescent="0.15" r="2900" spans="1:5">
      <c r="A2900" s="7">
        <v>2898</v>
      </c>
      <c r="B2900" s="143"/>
      <c r="C2900" s="24" t="s">
        <v>7396</v>
      </c>
      <c r="D2900" s="25" t="s">
        <v>7397</v>
      </c>
      <c r="E2900" s="26" t="s">
        <v>1310</v>
      </c>
    </row>
    <row ht="27.75" customHeight="1" x14ac:dyDescent="0.15" r="2901" spans="1:5">
      <c r="A2901" s="7">
        <v>2899</v>
      </c>
      <c r="B2901" s="143"/>
      <c r="C2901" s="24" t="s">
        <v>7398</v>
      </c>
      <c r="D2901" s="25" t="s">
        <v>7399</v>
      </c>
      <c r="E2901" s="26" t="s">
        <v>7400</v>
      </c>
    </row>
    <row ht="27.75" customHeight="1" x14ac:dyDescent="0.15" r="2902" spans="1:5">
      <c r="A2902" s="7">
        <v>2900</v>
      </c>
      <c r="B2902" s="143"/>
      <c r="C2902" s="24" t="s">
        <v>7401</v>
      </c>
      <c r="D2902" s="25" t="s">
        <v>7402</v>
      </c>
      <c r="E2902" s="26" t="s">
        <v>1324</v>
      </c>
    </row>
    <row ht="27.75" customHeight="1" x14ac:dyDescent="0.15" r="2903" spans="1:5">
      <c r="A2903" s="7">
        <v>2901</v>
      </c>
      <c r="B2903" s="143"/>
      <c r="C2903" s="24" t="s">
        <v>7403</v>
      </c>
      <c r="D2903" s="25" t="s">
        <v>7404</v>
      </c>
      <c r="E2903" s="26" t="s">
        <v>7405</v>
      </c>
    </row>
    <row ht="27.75" customHeight="1" x14ac:dyDescent="0.15" r="2904" spans="1:5">
      <c r="A2904" s="7">
        <v>2902</v>
      </c>
      <c r="B2904" s="143"/>
      <c r="C2904" s="24" t="s">
        <v>7406</v>
      </c>
      <c r="D2904" s="25" t="s">
        <v>7407</v>
      </c>
      <c r="E2904" s="26" t="s">
        <v>75</v>
      </c>
    </row>
    <row ht="27.75" customHeight="1" x14ac:dyDescent="0.15" r="2905" spans="1:5">
      <c r="A2905" s="7">
        <v>2903</v>
      </c>
      <c r="B2905" s="143"/>
      <c r="C2905" s="24" t="s">
        <v>7408</v>
      </c>
      <c r="D2905" s="25" t="s">
        <v>7409</v>
      </c>
      <c r="E2905" s="26" t="s">
        <v>7410</v>
      </c>
    </row>
    <row ht="27.75" customHeight="1" x14ac:dyDescent="0.15" r="2906" spans="1:5">
      <c r="A2906" s="7">
        <v>2904</v>
      </c>
      <c r="B2906" s="143"/>
      <c r="C2906" s="24" t="s">
        <v>7411</v>
      </c>
      <c r="D2906" s="25" t="s">
        <v>7412</v>
      </c>
      <c r="E2906" s="26" t="s">
        <v>7413</v>
      </c>
    </row>
    <row ht="27.75" customHeight="1" x14ac:dyDescent="0.15" r="2907" spans="1:5">
      <c r="A2907" s="7">
        <v>2905</v>
      </c>
      <c r="B2907" s="143"/>
      <c r="C2907" s="24" t="s">
        <v>7414</v>
      </c>
      <c r="D2907" s="25" t="s">
        <v>7415</v>
      </c>
      <c r="E2907" s="26" t="s">
        <v>7416</v>
      </c>
    </row>
    <row ht="27.75" customHeight="1" x14ac:dyDescent="0.15" r="2908" spans="1:5">
      <c r="A2908" s="7">
        <v>2906</v>
      </c>
      <c r="B2908" s="143"/>
      <c r="C2908" s="24" t="s">
        <v>7417</v>
      </c>
      <c r="D2908" s="25" t="s">
        <v>7418</v>
      </c>
      <c r="E2908" s="26" t="s">
        <v>7419</v>
      </c>
    </row>
    <row ht="27.75" customHeight="1" x14ac:dyDescent="0.15" r="2909" spans="1:5">
      <c r="A2909" s="7">
        <v>2907</v>
      </c>
      <c r="B2909" s="143"/>
      <c r="C2909" s="24" t="s">
        <v>7420</v>
      </c>
      <c r="D2909" s="25" t="s">
        <v>7421</v>
      </c>
      <c r="E2909" s="26" t="s">
        <v>7422</v>
      </c>
    </row>
    <row ht="27.75" customHeight="1" x14ac:dyDescent="0.15" r="2910" spans="1:5">
      <c r="A2910" s="7">
        <v>2908</v>
      </c>
      <c r="B2910" s="143"/>
      <c r="C2910" s="24" t="s">
        <v>7423</v>
      </c>
      <c r="D2910" s="25" t="s">
        <v>7424</v>
      </c>
      <c r="E2910" s="26" t="s">
        <v>7425</v>
      </c>
    </row>
    <row ht="27.75" customHeight="1" x14ac:dyDescent="0.15" r="2911" spans="1:5">
      <c r="A2911" s="7">
        <v>2909</v>
      </c>
      <c r="B2911" s="143"/>
      <c r="C2911" s="24" t="s">
        <v>7426</v>
      </c>
      <c r="D2911" s="25" t="s">
        <v>7427</v>
      </c>
      <c r="E2911" s="26" t="s">
        <v>7428</v>
      </c>
    </row>
    <row ht="27.75" customHeight="1" x14ac:dyDescent="0.15" r="2912" spans="1:5">
      <c r="A2912" s="7">
        <v>2910</v>
      </c>
      <c r="B2912" s="143"/>
      <c r="C2912" s="24" t="s">
        <v>7429</v>
      </c>
      <c r="D2912" s="25" t="s">
        <v>7430</v>
      </c>
      <c r="E2912" s="26" t="s">
        <v>7431</v>
      </c>
    </row>
    <row ht="27.75" customHeight="1" x14ac:dyDescent="0.15" r="2913" spans="1:5">
      <c r="A2913" s="7">
        <v>2911</v>
      </c>
      <c r="B2913" s="143"/>
      <c r="C2913" s="24" t="s">
        <v>7432</v>
      </c>
      <c r="D2913" s="25" t="s">
        <v>7433</v>
      </c>
      <c r="E2913" s="26" t="s">
        <v>7434</v>
      </c>
    </row>
    <row ht="27.75" customHeight="1" x14ac:dyDescent="0.15" r="2914" spans="1:5">
      <c r="A2914" s="7">
        <v>2912</v>
      </c>
      <c r="B2914" s="143"/>
      <c r="C2914" s="24" t="s">
        <v>7435</v>
      </c>
      <c r="D2914" s="25" t="s">
        <v>7436</v>
      </c>
      <c r="E2914" s="26" t="s">
        <v>7437</v>
      </c>
    </row>
    <row ht="27.75" customHeight="1" x14ac:dyDescent="0.15" r="2915" spans="1:5">
      <c r="A2915" s="7">
        <v>2913</v>
      </c>
      <c r="B2915" s="143"/>
      <c r="C2915" s="24" t="s">
        <v>7438</v>
      </c>
      <c r="D2915" s="25" t="s">
        <v>7439</v>
      </c>
      <c r="E2915" s="26" t="s">
        <v>7440</v>
      </c>
    </row>
    <row ht="27.75" customHeight="1" x14ac:dyDescent="0.15" r="2916" spans="1:5">
      <c r="A2916" s="7">
        <v>2914</v>
      </c>
      <c r="B2916" s="143"/>
      <c r="C2916" s="24" t="s">
        <v>7441</v>
      </c>
      <c r="D2916" s="25" t="s">
        <v>7442</v>
      </c>
      <c r="E2916" s="26" t="s">
        <v>7443</v>
      </c>
    </row>
    <row ht="27.75" customHeight="1" x14ac:dyDescent="0.15" r="2917" spans="1:5">
      <c r="A2917" s="7">
        <v>2915</v>
      </c>
      <c r="B2917" s="143"/>
      <c r="C2917" s="24" t="s">
        <v>7444</v>
      </c>
      <c r="D2917" s="25" t="s">
        <v>7445</v>
      </c>
      <c r="E2917" s="26" t="s">
        <v>7446</v>
      </c>
    </row>
    <row ht="27.75" customHeight="1" x14ac:dyDescent="0.15" r="2918" spans="1:5">
      <c r="A2918" s="7">
        <v>2916</v>
      </c>
      <c r="B2918" s="143"/>
      <c r="C2918" s="24" t="s">
        <v>7447</v>
      </c>
      <c r="D2918" s="25" t="s">
        <v>7448</v>
      </c>
      <c r="E2918" s="26" t="s">
        <v>7449</v>
      </c>
    </row>
    <row ht="27.75" customHeight="1" x14ac:dyDescent="0.15" r="2919" spans="1:5">
      <c r="A2919" s="7">
        <v>2917</v>
      </c>
      <c r="B2919" s="143"/>
      <c r="C2919" s="24" t="s">
        <v>7450</v>
      </c>
      <c r="D2919" s="25" t="s">
        <v>7451</v>
      </c>
      <c r="E2919" s="26" t="s">
        <v>7452</v>
      </c>
    </row>
    <row ht="27.75" customHeight="1" x14ac:dyDescent="0.15" r="2920" spans="1:5">
      <c r="A2920" s="7">
        <v>2918</v>
      </c>
      <c r="B2920" s="143"/>
      <c r="C2920" s="24" t="s">
        <v>7453</v>
      </c>
      <c r="D2920" s="25" t="s">
        <v>7454</v>
      </c>
      <c r="E2920" s="26" t="s">
        <v>7455</v>
      </c>
    </row>
    <row ht="27.75" customHeight="1" x14ac:dyDescent="0.15" r="2921" spans="1:5">
      <c r="A2921" s="7">
        <v>2919</v>
      </c>
      <c r="B2921" s="143"/>
      <c r="C2921" s="24" t="s">
        <v>7456</v>
      </c>
      <c r="D2921" s="25" t="s">
        <v>7457</v>
      </c>
      <c r="E2921" s="26" t="s">
        <v>7458</v>
      </c>
    </row>
    <row ht="27.75" customHeight="1" x14ac:dyDescent="0.15" r="2922" spans="1:5">
      <c r="A2922" s="7">
        <v>2920</v>
      </c>
      <c r="B2922" s="143"/>
      <c r="C2922" s="24" t="s">
        <v>7459</v>
      </c>
      <c r="D2922" s="25" t="s">
        <v>7460</v>
      </c>
      <c r="E2922" s="26" t="s">
        <v>75</v>
      </c>
    </row>
    <row ht="27.75" customHeight="1" x14ac:dyDescent="0.15" r="2923" spans="1:5">
      <c r="A2923" s="7">
        <v>2921</v>
      </c>
      <c r="B2923" s="143"/>
      <c r="C2923" s="24" t="s">
        <v>7461</v>
      </c>
      <c r="D2923" s="25" t="s">
        <v>7462</v>
      </c>
      <c r="E2923" s="26" t="s">
        <v>7463</v>
      </c>
    </row>
    <row ht="27.75" customHeight="1" x14ac:dyDescent="0.15" r="2924" spans="1:5">
      <c r="A2924" s="7">
        <v>2922</v>
      </c>
      <c r="B2924" s="143"/>
      <c r="C2924" s="24" t="s">
        <v>7464</v>
      </c>
      <c r="D2924" s="25" t="s">
        <v>7465</v>
      </c>
      <c r="E2924" s="26" t="s">
        <v>829</v>
      </c>
    </row>
    <row ht="27.75" customHeight="1" x14ac:dyDescent="0.15" r="2925" spans="1:5">
      <c r="A2925" s="7">
        <v>2923</v>
      </c>
      <c r="B2925" s="143"/>
      <c r="C2925" s="24" t="s">
        <v>7466</v>
      </c>
      <c r="D2925" s="25" t="s">
        <v>7467</v>
      </c>
      <c r="E2925" s="26" t="s">
        <v>7468</v>
      </c>
    </row>
    <row ht="27.75" customHeight="1" x14ac:dyDescent="0.15" r="2926" spans="1:5">
      <c r="A2926" s="7">
        <v>2924</v>
      </c>
      <c r="B2926" s="143"/>
      <c r="C2926" s="24" t="s">
        <v>7469</v>
      </c>
      <c r="D2926" s="25" t="s">
        <v>7470</v>
      </c>
      <c r="E2926" s="26" t="s">
        <v>7471</v>
      </c>
    </row>
    <row ht="27.75" customHeight="1" x14ac:dyDescent="0.15" r="2927" spans="1:5">
      <c r="A2927" s="7">
        <v>2925</v>
      </c>
      <c r="B2927" s="143"/>
      <c r="C2927" s="24" t="s">
        <v>7472</v>
      </c>
      <c r="D2927" s="25" t="s">
        <v>7473</v>
      </c>
      <c r="E2927" s="26" t="s">
        <v>7474</v>
      </c>
    </row>
    <row ht="27.75" customHeight="1" x14ac:dyDescent="0.15" r="2928" spans="1:5">
      <c r="A2928" s="7">
        <v>2926</v>
      </c>
      <c r="B2928" s="143"/>
      <c r="C2928" s="24" t="s">
        <v>7475</v>
      </c>
      <c r="D2928" s="25" t="s">
        <v>7476</v>
      </c>
      <c r="E2928" s="26" t="s">
        <v>7477</v>
      </c>
    </row>
    <row ht="27.75" customHeight="1" x14ac:dyDescent="0.15" r="2929" spans="1:5">
      <c r="A2929" s="7">
        <v>2927</v>
      </c>
      <c r="B2929" s="143"/>
      <c r="C2929" s="24" t="s">
        <v>7478</v>
      </c>
      <c r="D2929" s="25" t="s">
        <v>7479</v>
      </c>
      <c r="E2929" s="26" t="s">
        <v>75</v>
      </c>
    </row>
    <row ht="27.75" customHeight="1" x14ac:dyDescent="0.15" r="2930" spans="1:5">
      <c r="A2930" s="7">
        <v>2928</v>
      </c>
      <c r="B2930" s="143"/>
      <c r="C2930" s="24" t="s">
        <v>7480</v>
      </c>
      <c r="D2930" s="25" t="s">
        <v>7481</v>
      </c>
      <c r="E2930" s="26" t="s">
        <v>7482</v>
      </c>
    </row>
    <row ht="27.75" customHeight="1" x14ac:dyDescent="0.15" r="2931" spans="1:5">
      <c r="A2931" s="7">
        <v>2929</v>
      </c>
      <c r="B2931" s="143"/>
      <c r="C2931" s="24" t="s">
        <v>7483</v>
      </c>
      <c r="D2931" s="25" t="s">
        <v>7484</v>
      </c>
      <c r="E2931" s="26" t="s">
        <v>7485</v>
      </c>
    </row>
    <row ht="27.75" customHeight="1" x14ac:dyDescent="0.15" r="2932" spans="1:5">
      <c r="A2932" s="7">
        <v>2930</v>
      </c>
      <c r="B2932" s="143"/>
      <c r="C2932" s="24" t="s">
        <v>7486</v>
      </c>
      <c r="D2932" s="25" t="s">
        <v>7487</v>
      </c>
      <c r="E2932" s="26" t="s">
        <v>7488</v>
      </c>
    </row>
    <row ht="27.75" customHeight="1" x14ac:dyDescent="0.15" r="2933" spans="1:5">
      <c r="A2933" s="7">
        <v>2931</v>
      </c>
      <c r="B2933" s="143"/>
      <c r="C2933" s="24" t="s">
        <v>7489</v>
      </c>
      <c r="D2933" s="25" t="s">
        <v>7490</v>
      </c>
      <c r="E2933" s="26" t="s">
        <v>7491</v>
      </c>
    </row>
    <row ht="27.75" customHeight="1" x14ac:dyDescent="0.15" r="2934" spans="1:5">
      <c r="A2934" s="7">
        <v>2932</v>
      </c>
      <c r="B2934" s="143"/>
      <c r="C2934" s="24" t="s">
        <v>7492</v>
      </c>
      <c r="D2934" s="25" t="s">
        <v>7493</v>
      </c>
      <c r="E2934" s="26" t="s">
        <v>7494</v>
      </c>
    </row>
    <row ht="27.75" customHeight="1" x14ac:dyDescent="0.15" r="2935" spans="1:5">
      <c r="A2935" s="7">
        <v>2933</v>
      </c>
      <c r="B2935" s="143"/>
      <c r="C2935" s="24" t="s">
        <v>7495</v>
      </c>
      <c r="D2935" s="25" t="s">
        <v>7496</v>
      </c>
      <c r="E2935" s="26" t="s">
        <v>7497</v>
      </c>
    </row>
    <row ht="27.75" customHeight="1" x14ac:dyDescent="0.15" r="2936" spans="1:5">
      <c r="A2936" s="7">
        <v>2934</v>
      </c>
      <c r="B2936" s="143"/>
      <c r="C2936" s="24" t="s">
        <v>7498</v>
      </c>
      <c r="D2936" s="25" t="s">
        <v>7499</v>
      </c>
      <c r="E2936" s="26" t="s">
        <v>75</v>
      </c>
    </row>
    <row ht="27.75" customHeight="1" x14ac:dyDescent="0.15" r="2937" spans="1:5">
      <c r="A2937" s="7">
        <v>2935</v>
      </c>
      <c r="B2937" s="143"/>
      <c r="C2937" s="24" t="s">
        <v>7500</v>
      </c>
      <c r="D2937" s="25" t="s">
        <v>7501</v>
      </c>
      <c r="E2937" s="26" t="s">
        <v>7502</v>
      </c>
    </row>
    <row ht="27.75" customHeight="1" x14ac:dyDescent="0.15" r="2938" spans="1:5">
      <c r="A2938" s="7">
        <v>2936</v>
      </c>
      <c r="B2938" s="143"/>
      <c r="C2938" s="24" t="s">
        <v>7503</v>
      </c>
      <c r="D2938" s="25" t="s">
        <v>7504</v>
      </c>
      <c r="E2938" s="26" t="s">
        <v>7505</v>
      </c>
    </row>
    <row ht="27.75" customHeight="1" x14ac:dyDescent="0.15" r="2939" spans="1:5">
      <c r="A2939" s="7">
        <v>2937</v>
      </c>
      <c r="B2939" s="143"/>
      <c r="C2939" s="24" t="s">
        <v>7506</v>
      </c>
      <c r="D2939" s="25" t="s">
        <v>7507</v>
      </c>
      <c r="E2939" s="26" t="s">
        <v>7508</v>
      </c>
    </row>
    <row ht="27.75" customHeight="1" x14ac:dyDescent="0.15" r="2940" spans="1:5">
      <c r="A2940" s="7">
        <v>2938</v>
      </c>
      <c r="B2940" s="143"/>
      <c r="C2940" s="24" t="s">
        <v>7509</v>
      </c>
      <c r="D2940" s="25" t="s">
        <v>7510</v>
      </c>
      <c r="E2940" s="26" t="s">
        <v>7511</v>
      </c>
    </row>
    <row ht="27.75" customHeight="1" x14ac:dyDescent="0.15" r="2941" spans="1:5">
      <c r="A2941" s="7">
        <v>2939</v>
      </c>
      <c r="B2941" s="143"/>
      <c r="C2941" s="24" t="s">
        <v>7512</v>
      </c>
      <c r="D2941" s="25" t="s">
        <v>7513</v>
      </c>
      <c r="E2941" s="26" t="s">
        <v>3242</v>
      </c>
    </row>
    <row ht="27.75" customHeight="1" x14ac:dyDescent="0.15" r="2942" spans="1:5">
      <c r="A2942" s="7">
        <v>2940</v>
      </c>
      <c r="B2942" s="143"/>
      <c r="C2942" s="24" t="s">
        <v>7514</v>
      </c>
      <c r="D2942" s="25" t="s">
        <v>7515</v>
      </c>
      <c r="E2942" s="26" t="s">
        <v>7516</v>
      </c>
    </row>
    <row ht="27.75" customHeight="1" x14ac:dyDescent="0.15" r="2943" spans="1:5">
      <c r="A2943" s="7">
        <v>2941</v>
      </c>
      <c r="B2943" s="143"/>
      <c r="C2943" s="24" t="s">
        <v>7517</v>
      </c>
      <c r="D2943" s="25" t="s">
        <v>7518</v>
      </c>
      <c r="E2943" s="26" t="s">
        <v>7519</v>
      </c>
    </row>
    <row ht="27.75" customHeight="1" x14ac:dyDescent="0.15" r="2944" spans="1:5">
      <c r="A2944" s="7">
        <v>2942</v>
      </c>
      <c r="B2944" s="143"/>
      <c r="C2944" s="24" t="s">
        <v>7520</v>
      </c>
      <c r="D2944" s="25" t="s">
        <v>7521</v>
      </c>
      <c r="E2944" s="26" t="s">
        <v>7522</v>
      </c>
    </row>
    <row ht="27.75" customHeight="1" x14ac:dyDescent="0.15" r="2945" spans="1:5">
      <c r="A2945" s="7">
        <v>2943</v>
      </c>
      <c r="B2945" s="143"/>
      <c r="C2945" s="24" t="s">
        <v>7523</v>
      </c>
      <c r="D2945" s="25" t="s">
        <v>7524</v>
      </c>
      <c r="E2945" s="26" t="s">
        <v>7525</v>
      </c>
    </row>
    <row ht="27.75" customHeight="1" x14ac:dyDescent="0.15" r="2946" spans="1:5">
      <c r="A2946" s="7">
        <v>2944</v>
      </c>
      <c r="B2946" s="143"/>
      <c r="C2946" s="24" t="s">
        <v>7526</v>
      </c>
      <c r="D2946" s="25" t="s">
        <v>7527</v>
      </c>
      <c r="E2946" s="26" t="s">
        <v>7528</v>
      </c>
    </row>
    <row ht="27.75" customHeight="1" x14ac:dyDescent="0.15" r="2947" spans="1:5">
      <c r="A2947" s="7">
        <v>2945</v>
      </c>
      <c r="B2947" s="143"/>
      <c r="C2947" s="24" t="s">
        <v>7529</v>
      </c>
      <c r="D2947" s="25" t="s">
        <v>7530</v>
      </c>
      <c r="E2947" s="26" t="s">
        <v>7531</v>
      </c>
    </row>
    <row ht="27.75" customHeight="1" x14ac:dyDescent="0.15" r="2948" spans="1:5">
      <c r="A2948" s="7">
        <v>2946</v>
      </c>
      <c r="B2948" s="143"/>
      <c r="C2948" s="24" t="s">
        <v>7532</v>
      </c>
      <c r="D2948" s="25" t="s">
        <v>7533</v>
      </c>
      <c r="E2948" s="26" t="s">
        <v>7534</v>
      </c>
    </row>
    <row ht="27.75" customHeight="1" x14ac:dyDescent="0.15" r="2949" spans="1:5">
      <c r="A2949" s="7">
        <v>2947</v>
      </c>
      <c r="B2949" s="143"/>
      <c r="C2949" s="24" t="s">
        <v>7535</v>
      </c>
      <c r="D2949" s="25" t="s">
        <v>7536</v>
      </c>
      <c r="E2949" s="26" t="s">
        <v>7537</v>
      </c>
    </row>
    <row ht="27.75" customHeight="1" x14ac:dyDescent="0.15" r="2950" spans="1:5">
      <c r="A2950" s="7">
        <v>2948</v>
      </c>
      <c r="B2950" s="143"/>
      <c r="C2950" s="24" t="s">
        <v>7538</v>
      </c>
      <c r="D2950" s="25" t="s">
        <v>7539</v>
      </c>
      <c r="E2950" s="26" t="s">
        <v>7540</v>
      </c>
    </row>
    <row ht="27.75" customHeight="1" x14ac:dyDescent="0.15" r="2951" spans="1:5">
      <c r="A2951" s="7">
        <v>2949</v>
      </c>
      <c r="B2951" s="143"/>
      <c r="C2951" s="24" t="s">
        <v>7541</v>
      </c>
      <c r="D2951" s="25" t="s">
        <v>7542</v>
      </c>
      <c r="E2951" s="26" t="s">
        <v>7543</v>
      </c>
    </row>
    <row ht="27.75" customHeight="1" x14ac:dyDescent="0.15" r="2952" spans="1:5">
      <c r="A2952" s="7">
        <v>2950</v>
      </c>
      <c r="B2952" s="143"/>
      <c r="C2952" s="24" t="s">
        <v>7544</v>
      </c>
      <c r="D2952" s="25" t="s">
        <v>7545</v>
      </c>
      <c r="E2952" s="26" t="s">
        <v>7546</v>
      </c>
    </row>
    <row ht="27.75" customHeight="1" x14ac:dyDescent="0.15" r="2953" spans="1:5">
      <c r="A2953" s="7">
        <v>2951</v>
      </c>
      <c r="B2953" s="143"/>
      <c r="C2953" s="24" t="s">
        <v>7547</v>
      </c>
      <c r="D2953" s="25" t="s">
        <v>7548</v>
      </c>
      <c r="E2953" s="26" t="s">
        <v>7549</v>
      </c>
    </row>
    <row ht="27.75" customHeight="1" x14ac:dyDescent="0.15" r="2954" spans="1:5">
      <c r="A2954" s="7">
        <v>2952</v>
      </c>
      <c r="B2954" s="143"/>
      <c r="C2954" s="24" t="s">
        <v>7550</v>
      </c>
      <c r="D2954" s="25" t="s">
        <v>7551</v>
      </c>
      <c r="E2954" s="24" t="s">
        <v>7552</v>
      </c>
    </row>
    <row ht="27.75" customHeight="1" x14ac:dyDescent="0.15" r="2955" spans="1:5">
      <c r="A2955" s="7">
        <v>2953</v>
      </c>
      <c r="B2955" s="143"/>
      <c r="C2955" s="24" t="s">
        <v>7553</v>
      </c>
      <c r="D2955" s="25" t="s">
        <v>7554</v>
      </c>
      <c r="E2955" s="26" t="s">
        <v>7555</v>
      </c>
    </row>
    <row ht="27.75" customHeight="1" x14ac:dyDescent="0.15" r="2956" spans="1:5">
      <c r="A2956" s="7">
        <v>2954</v>
      </c>
      <c r="B2956" s="143"/>
      <c r="C2956" s="24" t="s">
        <v>7556</v>
      </c>
      <c r="D2956" s="25" t="s">
        <v>7557</v>
      </c>
      <c r="E2956" s="26" t="s">
        <v>7558</v>
      </c>
    </row>
    <row ht="27.75" customHeight="1" x14ac:dyDescent="0.15" r="2957" spans="1:5">
      <c r="A2957" s="7">
        <v>2955</v>
      </c>
      <c r="B2957" s="143"/>
      <c r="C2957" s="24" t="s">
        <v>7559</v>
      </c>
      <c r="D2957" s="25" t="s">
        <v>7560</v>
      </c>
      <c r="E2957" s="26" t="s">
        <v>7561</v>
      </c>
    </row>
    <row ht="27.75" customHeight="1" x14ac:dyDescent="0.15" r="2958" spans="1:5">
      <c r="A2958" s="7">
        <v>2956</v>
      </c>
      <c r="B2958" s="143"/>
      <c r="C2958" s="24" t="s">
        <v>7562</v>
      </c>
      <c r="D2958" s="25" t="s">
        <v>7563</v>
      </c>
      <c r="E2958" s="26" t="s">
        <v>7564</v>
      </c>
    </row>
    <row ht="27.75" customHeight="1" x14ac:dyDescent="0.15" r="2959" spans="1:5">
      <c r="A2959" s="7">
        <v>2957</v>
      </c>
      <c r="B2959" s="143"/>
      <c r="C2959" s="24" t="s">
        <v>7565</v>
      </c>
      <c r="D2959" s="25" t="s">
        <v>7566</v>
      </c>
      <c r="E2959" s="26" t="s">
        <v>7567</v>
      </c>
    </row>
    <row ht="27.75" customHeight="1" x14ac:dyDescent="0.15" r="2960" spans="1:5">
      <c r="A2960" s="7">
        <v>2958</v>
      </c>
      <c r="B2960" s="143"/>
      <c r="C2960" s="24" t="s">
        <v>7568</v>
      </c>
      <c r="D2960" s="25" t="s">
        <v>7569</v>
      </c>
      <c r="E2960" s="26" t="s">
        <v>2860</v>
      </c>
    </row>
    <row ht="27.75" customHeight="1" x14ac:dyDescent="0.15" r="2961" spans="1:5">
      <c r="A2961" s="7">
        <v>2959</v>
      </c>
      <c r="B2961" s="143"/>
      <c r="C2961" s="24" t="s">
        <v>7570</v>
      </c>
      <c r="D2961" s="25" t="s">
        <v>7571</v>
      </c>
      <c r="E2961" s="26" t="s">
        <v>7572</v>
      </c>
    </row>
    <row ht="27.75" customHeight="1" x14ac:dyDescent="0.15" r="2962" spans="1:5">
      <c r="A2962" s="7">
        <v>2960</v>
      </c>
      <c r="B2962" s="143"/>
      <c r="C2962" s="24" t="s">
        <v>7573</v>
      </c>
      <c r="D2962" s="25" t="s">
        <v>7574</v>
      </c>
      <c r="E2962" s="26" t="s">
        <v>7575</v>
      </c>
    </row>
    <row ht="27.75" customHeight="1" x14ac:dyDescent="0.15" r="2963" spans="1:5">
      <c r="A2963" s="7">
        <v>2961</v>
      </c>
      <c r="B2963" s="143"/>
      <c r="C2963" s="24" t="s">
        <v>7576</v>
      </c>
      <c r="D2963" s="25" t="s">
        <v>7577</v>
      </c>
      <c r="E2963" s="26" t="s">
        <v>7578</v>
      </c>
    </row>
    <row ht="27.75" customHeight="1" x14ac:dyDescent="0.15" r="2964" spans="1:5">
      <c r="A2964" s="7">
        <v>2962</v>
      </c>
      <c r="B2964" s="143"/>
      <c r="C2964" s="24" t="s">
        <v>7579</v>
      </c>
      <c r="D2964" s="25" t="s">
        <v>7580</v>
      </c>
      <c r="E2964" s="26" t="s">
        <v>7581</v>
      </c>
    </row>
    <row ht="27.75" customHeight="1" x14ac:dyDescent="0.15" r="2965" spans="1:5">
      <c r="A2965" s="7">
        <v>2963</v>
      </c>
      <c r="B2965" s="143"/>
      <c r="C2965" s="24" t="s">
        <v>7582</v>
      </c>
      <c r="D2965" s="25" t="s">
        <v>7583</v>
      </c>
      <c r="E2965" s="26" t="s">
        <v>7584</v>
      </c>
    </row>
    <row ht="27.75" customHeight="1" x14ac:dyDescent="0.15" r="2966" spans="1:5">
      <c r="A2966" s="7">
        <v>2964</v>
      </c>
      <c r="B2966" s="143"/>
      <c r="C2966" s="24" t="s">
        <v>7585</v>
      </c>
      <c r="D2966" s="25" t="s">
        <v>7586</v>
      </c>
      <c r="E2966" s="26" t="s">
        <v>7587</v>
      </c>
    </row>
    <row ht="27.75" customHeight="1" x14ac:dyDescent="0.15" r="2967" spans="1:5">
      <c r="A2967" s="7">
        <v>2965</v>
      </c>
      <c r="B2967" s="143"/>
      <c r="C2967" s="24" t="s">
        <v>7588</v>
      </c>
      <c r="D2967" s="25" t="s">
        <v>7589</v>
      </c>
      <c r="E2967" s="26" t="s">
        <v>829</v>
      </c>
    </row>
    <row ht="27.75" customHeight="1" x14ac:dyDescent="0.15" r="2968" spans="1:5">
      <c r="A2968" s="7">
        <v>2966</v>
      </c>
      <c r="B2968" s="143"/>
      <c r="C2968" s="24" t="s">
        <v>7590</v>
      </c>
      <c r="D2968" s="25" t="s">
        <v>7591</v>
      </c>
      <c r="E2968" s="26" t="s">
        <v>7592</v>
      </c>
    </row>
    <row ht="27.75" customHeight="1" x14ac:dyDescent="0.15" r="2969" spans="1:5">
      <c r="A2969" s="7">
        <v>2967</v>
      </c>
      <c r="B2969" s="143"/>
      <c r="C2969" s="7" t="s">
        <v>7593</v>
      </c>
      <c r="D2969" s="8" t="s">
        <v>7594</v>
      </c>
      <c r="E2969" s="16" t="s">
        <v>7595</v>
      </c>
    </row>
    <row ht="27.75" customHeight="1" x14ac:dyDescent="0.15" r="2970" spans="1:5">
      <c r="A2970" s="7">
        <v>2968</v>
      </c>
      <c r="B2970" s="143"/>
      <c r="C2970" s="7" t="s">
        <v>7596</v>
      </c>
      <c r="D2970" s="8" t="s">
        <v>7597</v>
      </c>
      <c r="E2970" s="16" t="s">
        <v>7598</v>
      </c>
    </row>
    <row ht="27.75" customHeight="1" x14ac:dyDescent="0.15" r="2971" spans="1:5">
      <c r="A2971" s="7">
        <v>2969</v>
      </c>
      <c r="B2971" s="143"/>
      <c r="C2971" s="7" t="s">
        <v>7599</v>
      </c>
      <c r="D2971" s="8" t="s">
        <v>7600</v>
      </c>
      <c r="E2971" s="16" t="s">
        <v>188</v>
      </c>
    </row>
    <row ht="27.75" customHeight="1" x14ac:dyDescent="0.15" r="2972" spans="1:5">
      <c r="A2972" s="7">
        <v>2970</v>
      </c>
      <c r="B2972" s="143"/>
      <c r="C2972" s="7" t="s">
        <v>7601</v>
      </c>
      <c r="D2972" s="8" t="s">
        <v>7602</v>
      </c>
      <c r="E2972" s="16" t="s">
        <v>7603</v>
      </c>
    </row>
    <row ht="27.75" customHeight="1" x14ac:dyDescent="0.15" r="2973" spans="1:5">
      <c r="A2973" s="7">
        <v>2971</v>
      </c>
      <c r="B2973" s="143"/>
      <c r="C2973" s="24" t="s">
        <v>7604</v>
      </c>
      <c r="D2973" s="25" t="s">
        <v>7605</v>
      </c>
      <c r="E2973" s="26" t="s">
        <v>3325</v>
      </c>
    </row>
    <row ht="27.75" customHeight="1" x14ac:dyDescent="0.15" r="2974" spans="1:5">
      <c r="A2974" s="7">
        <v>2972</v>
      </c>
      <c r="B2974" s="143"/>
      <c r="C2974" s="24" t="s">
        <v>7606</v>
      </c>
      <c r="D2974" s="25" t="s">
        <v>7607</v>
      </c>
      <c r="E2974" s="26" t="s">
        <v>7608</v>
      </c>
    </row>
    <row ht="27.75" customHeight="1" x14ac:dyDescent="0.15" r="2975" spans="1:5">
      <c r="A2975" s="7">
        <v>2973</v>
      </c>
      <c r="B2975" s="143"/>
      <c r="C2975" s="24" t="s">
        <v>7609</v>
      </c>
      <c r="D2975" s="25" t="s">
        <v>7610</v>
      </c>
      <c r="E2975" s="26" t="s">
        <v>829</v>
      </c>
    </row>
    <row ht="27.75" customHeight="1" x14ac:dyDescent="0.15" r="2976" spans="1:5">
      <c r="A2976" s="7">
        <v>2974</v>
      </c>
      <c r="B2976" s="143"/>
      <c r="C2976" s="7" t="s">
        <v>7611</v>
      </c>
      <c r="D2976" s="8" t="s">
        <v>7612</v>
      </c>
      <c r="E2976" s="16" t="s">
        <v>7613</v>
      </c>
    </row>
    <row ht="27.75" customHeight="1" x14ac:dyDescent="0.15" r="2977" spans="1:5">
      <c r="A2977" s="7">
        <v>2975</v>
      </c>
      <c r="B2977" s="143"/>
      <c r="C2977" s="7" t="s">
        <v>7614</v>
      </c>
      <c r="D2977" s="8" t="s">
        <v>7615</v>
      </c>
      <c r="E2977" s="16" t="s">
        <v>7616</v>
      </c>
    </row>
    <row ht="27.75" customHeight="1" x14ac:dyDescent="0.15" r="2978" spans="1:5">
      <c r="A2978" s="7">
        <v>2976</v>
      </c>
      <c r="B2978" s="143"/>
      <c r="C2978" s="7" t="s">
        <v>7617</v>
      </c>
      <c r="D2978" s="8" t="s">
        <v>7618</v>
      </c>
      <c r="E2978" s="16" t="s">
        <v>571</v>
      </c>
    </row>
    <row ht="27.75" customHeight="1" x14ac:dyDescent="0.15" r="2979" spans="1:5">
      <c r="A2979" s="7">
        <v>2977</v>
      </c>
      <c r="B2979" s="143"/>
      <c r="C2979" s="7" t="s">
        <v>7619</v>
      </c>
      <c r="D2979" s="8" t="s">
        <v>7620</v>
      </c>
      <c r="E2979" s="16" t="s">
        <v>7621</v>
      </c>
    </row>
    <row ht="27.75" customHeight="1" x14ac:dyDescent="0.15" r="2980" spans="1:5">
      <c r="A2980" s="7">
        <v>2978</v>
      </c>
      <c r="B2980" s="143"/>
      <c r="C2980" s="7" t="s">
        <v>7622</v>
      </c>
      <c r="D2980" s="8" t="s">
        <v>7623</v>
      </c>
      <c r="E2980" s="16" t="s">
        <v>7624</v>
      </c>
    </row>
    <row ht="27.75" customHeight="1" x14ac:dyDescent="0.15" r="2981" spans="1:5">
      <c r="A2981" s="7">
        <v>2979</v>
      </c>
      <c r="B2981" s="143"/>
      <c r="C2981" s="7" t="s">
        <v>7625</v>
      </c>
      <c r="D2981" s="8" t="s">
        <v>7626</v>
      </c>
      <c r="E2981" s="16" t="s">
        <v>5174</v>
      </c>
    </row>
    <row ht="27.75" customHeight="1" x14ac:dyDescent="0.15" r="2982" spans="1:5">
      <c r="A2982" s="7">
        <v>2980</v>
      </c>
      <c r="B2982" s="143"/>
      <c r="C2982" s="7" t="s">
        <v>7627</v>
      </c>
      <c r="D2982" s="8" t="s">
        <v>7628</v>
      </c>
      <c r="E2982" s="16" t="s">
        <v>7629</v>
      </c>
    </row>
    <row ht="27.75" customHeight="1" x14ac:dyDescent="0.15" r="2983" spans="1:5">
      <c r="A2983" s="7">
        <v>2981</v>
      </c>
      <c r="B2983" s="143"/>
      <c r="C2983" s="7" t="s">
        <v>7630</v>
      </c>
      <c r="D2983" s="8" t="s">
        <v>7631</v>
      </c>
      <c r="E2983" s="16" t="s">
        <v>7632</v>
      </c>
    </row>
    <row ht="27.75" customHeight="1" x14ac:dyDescent="0.15" r="2984" spans="1:5">
      <c r="A2984" s="7">
        <v>2982</v>
      </c>
      <c r="B2984" s="143"/>
      <c r="C2984" s="7" t="s">
        <v>7633</v>
      </c>
      <c r="D2984" s="8" t="s">
        <v>7634</v>
      </c>
      <c r="E2984" s="16" t="s">
        <v>7635</v>
      </c>
    </row>
    <row ht="27.75" customHeight="1" x14ac:dyDescent="0.15" r="2985" spans="1:5">
      <c r="A2985" s="7">
        <v>2983</v>
      </c>
      <c r="B2985" s="143"/>
      <c r="C2985" s="24" t="s">
        <v>7636</v>
      </c>
      <c r="D2985" s="25" t="s">
        <v>7637</v>
      </c>
      <c r="E2985" s="26" t="s">
        <v>829</v>
      </c>
    </row>
    <row ht="27.75" customHeight="1" x14ac:dyDescent="0.15" r="2986" spans="1:5">
      <c r="A2986" s="7">
        <v>2984</v>
      </c>
      <c r="B2986" s="143"/>
      <c r="C2986" s="24" t="s">
        <v>7638</v>
      </c>
      <c r="D2986" s="25" t="s">
        <v>7639</v>
      </c>
      <c r="E2986" s="26" t="s">
        <v>7640</v>
      </c>
    </row>
    <row ht="27.75" customHeight="1" x14ac:dyDescent="0.15" r="2987" spans="1:5">
      <c r="A2987" s="7">
        <v>2985</v>
      </c>
      <c r="B2987" s="143"/>
      <c r="C2987" s="24" t="s">
        <v>7641</v>
      </c>
      <c r="D2987" s="25" t="s">
        <v>7642</v>
      </c>
      <c r="E2987" s="26" t="s">
        <v>829</v>
      </c>
    </row>
    <row ht="27.75" customHeight="1" x14ac:dyDescent="0.15" r="2988" spans="1:5">
      <c r="A2988" s="7">
        <v>2986</v>
      </c>
      <c r="B2988" s="143"/>
      <c r="C2988" s="24" t="s">
        <v>7643</v>
      </c>
      <c r="D2988" s="25" t="s">
        <v>7644</v>
      </c>
      <c r="E2988" s="26" t="s">
        <v>1248</v>
      </c>
    </row>
    <row ht="27.75" customHeight="1" x14ac:dyDescent="0.15" r="2989" spans="1:5">
      <c r="A2989" s="7">
        <v>2987</v>
      </c>
      <c r="B2989" s="143"/>
      <c r="C2989" s="24" t="s">
        <v>7645</v>
      </c>
      <c r="D2989" s="25" t="s">
        <v>7646</v>
      </c>
      <c r="E2989" s="26" t="s">
        <v>7647</v>
      </c>
    </row>
    <row ht="27.75" customHeight="1" x14ac:dyDescent="0.15" r="2990" spans="1:5">
      <c r="A2990" s="7">
        <v>2988</v>
      </c>
      <c r="B2990" s="143"/>
      <c r="C2990" s="24" t="s">
        <v>7648</v>
      </c>
      <c r="D2990" s="25" t="s">
        <v>7649</v>
      </c>
      <c r="E2990" s="26" t="s">
        <v>7650</v>
      </c>
    </row>
    <row ht="27.75" customHeight="1" x14ac:dyDescent="0.15" r="2991" spans="1:5">
      <c r="A2991" s="7">
        <v>2989</v>
      </c>
      <c r="B2991" s="143"/>
      <c r="C2991" s="24" t="s">
        <v>7651</v>
      </c>
      <c r="D2991" s="25" t="s">
        <v>7652</v>
      </c>
      <c r="E2991" s="26" t="s">
        <v>7653</v>
      </c>
    </row>
    <row ht="27.75" customHeight="1" x14ac:dyDescent="0.15" r="2992" spans="1:5">
      <c r="A2992" s="7">
        <v>2990</v>
      </c>
      <c r="B2992" s="143"/>
      <c r="C2992" s="24" t="s">
        <v>7654</v>
      </c>
      <c r="D2992" s="25" t="s">
        <v>7655</v>
      </c>
      <c r="E2992" s="26" t="s">
        <v>7656</v>
      </c>
    </row>
    <row ht="27.75" customHeight="1" x14ac:dyDescent="0.15" r="2993" spans="1:5">
      <c r="A2993" s="7">
        <v>2991</v>
      </c>
      <c r="B2993" s="143"/>
      <c r="C2993" s="24" t="s">
        <v>7657</v>
      </c>
      <c r="D2993" s="25" t="s">
        <v>7658</v>
      </c>
      <c r="E2993" s="26" t="s">
        <v>7659</v>
      </c>
    </row>
    <row ht="27.75" customHeight="1" x14ac:dyDescent="0.15" r="2994" spans="1:5">
      <c r="A2994" s="7">
        <v>2992</v>
      </c>
      <c r="B2994" s="143"/>
      <c r="C2994" s="24" t="s">
        <v>7660</v>
      </c>
      <c r="D2994" s="25" t="s">
        <v>7661</v>
      </c>
      <c r="E2994" s="26" t="s">
        <v>7662</v>
      </c>
    </row>
    <row ht="27.75" customHeight="1" x14ac:dyDescent="0.15" r="2995" spans="1:5">
      <c r="A2995" s="7">
        <v>2993</v>
      </c>
      <c r="B2995" s="143"/>
      <c r="C2995" s="24" t="s">
        <v>7663</v>
      </c>
      <c r="D2995" s="25" t="s">
        <v>7664</v>
      </c>
      <c r="E2995" s="26" t="s">
        <v>829</v>
      </c>
    </row>
    <row ht="27.75" customHeight="1" x14ac:dyDescent="0.15" r="2996" spans="1:5">
      <c r="A2996" s="7">
        <v>2994</v>
      </c>
      <c r="B2996" s="143"/>
      <c r="C2996" s="24" t="s">
        <v>7665</v>
      </c>
      <c r="D2996" s="25" t="s">
        <v>7666</v>
      </c>
      <c r="E2996" s="26" t="s">
        <v>7667</v>
      </c>
    </row>
    <row ht="27.75" customHeight="1" x14ac:dyDescent="0.15" r="2997" spans="1:5">
      <c r="A2997" s="7">
        <v>2995</v>
      </c>
      <c r="B2997" s="143"/>
      <c r="C2997" s="24" t="s">
        <v>7668</v>
      </c>
      <c r="D2997" s="25" t="s">
        <v>7669</v>
      </c>
      <c r="E2997" s="26" t="s">
        <v>7670</v>
      </c>
    </row>
    <row ht="27.75" customHeight="1" x14ac:dyDescent="0.15" r="2998" spans="1:5">
      <c r="A2998" s="7">
        <v>2996</v>
      </c>
      <c r="B2998" s="143"/>
      <c r="C2998" s="24" t="s">
        <v>7671</v>
      </c>
      <c r="D2998" s="25" t="s">
        <v>7672</v>
      </c>
      <c r="E2998" s="26" t="s">
        <v>7673</v>
      </c>
    </row>
    <row ht="27.75" customHeight="1" x14ac:dyDescent="0.15" r="2999" spans="1:5">
      <c r="A2999" s="7">
        <v>2997</v>
      </c>
      <c r="B2999" s="143"/>
      <c r="C2999" s="24" t="s">
        <v>7674</v>
      </c>
      <c r="D2999" s="25" t="s">
        <v>7675</v>
      </c>
      <c r="E2999" s="26" t="s">
        <v>9</v>
      </c>
    </row>
    <row ht="27.75" customHeight="1" x14ac:dyDescent="0.15" r="3000" spans="1:5">
      <c r="A3000" s="7">
        <v>2998</v>
      </c>
      <c r="B3000" s="143"/>
      <c r="C3000" s="24" t="s">
        <v>7676</v>
      </c>
      <c r="D3000" s="25" t="s">
        <v>7677</v>
      </c>
      <c r="E3000" s="26" t="s">
        <v>7678</v>
      </c>
    </row>
    <row ht="27.75" customHeight="1" x14ac:dyDescent="0.15" r="3001" spans="1:5">
      <c r="A3001" s="7">
        <v>2999</v>
      </c>
      <c r="B3001" s="143"/>
      <c r="C3001" s="24" t="s">
        <v>7679</v>
      </c>
      <c r="D3001" s="25" t="s">
        <v>7680</v>
      </c>
      <c r="E3001" s="26" t="s">
        <v>7681</v>
      </c>
    </row>
    <row ht="27.75" customHeight="1" x14ac:dyDescent="0.15" r="3002" spans="1:5">
      <c r="A3002" s="7">
        <v>3000</v>
      </c>
      <c r="B3002" s="143"/>
      <c r="C3002" s="24" t="s">
        <v>7682</v>
      </c>
      <c r="D3002" s="25" t="s">
        <v>7683</v>
      </c>
      <c r="E3002" s="26" t="s">
        <v>7684</v>
      </c>
    </row>
    <row ht="27.75" customHeight="1" x14ac:dyDescent="0.15" r="3003" spans="1:5">
      <c r="A3003" s="7">
        <v>3001</v>
      </c>
      <c r="B3003" s="143"/>
      <c r="C3003" s="24" t="s">
        <v>7685</v>
      </c>
      <c r="D3003" s="25" t="s">
        <v>7686</v>
      </c>
      <c r="E3003" s="26" t="s">
        <v>7687</v>
      </c>
    </row>
    <row ht="27.75" customHeight="1" x14ac:dyDescent="0.15" r="3004" spans="1:5">
      <c r="A3004" s="7">
        <v>3002</v>
      </c>
      <c r="B3004" s="143"/>
      <c r="C3004" s="24" t="s">
        <v>7688</v>
      </c>
      <c r="D3004" s="25" t="s">
        <v>7689</v>
      </c>
      <c r="E3004" s="26" t="s">
        <v>7690</v>
      </c>
    </row>
    <row ht="27.75" customHeight="1" x14ac:dyDescent="0.15" r="3005" spans="1:5">
      <c r="A3005" s="7">
        <v>3003</v>
      </c>
      <c r="B3005" s="143"/>
      <c r="C3005" s="24" t="s">
        <v>7691</v>
      </c>
      <c r="D3005" s="25" t="s">
        <v>7692</v>
      </c>
      <c r="E3005" s="26" t="s">
        <v>7693</v>
      </c>
    </row>
    <row ht="27.75" customHeight="1" x14ac:dyDescent="0.15" r="3006" spans="1:5">
      <c r="A3006" s="7">
        <v>3004</v>
      </c>
      <c r="B3006" s="143"/>
      <c r="C3006" s="24" t="s">
        <v>7694</v>
      </c>
      <c r="D3006" s="25" t="s">
        <v>7695</v>
      </c>
      <c r="E3006" s="26" t="s">
        <v>7696</v>
      </c>
    </row>
    <row ht="27.75" customHeight="1" x14ac:dyDescent="0.15" r="3007" spans="1:5">
      <c r="A3007" s="7">
        <v>3005</v>
      </c>
      <c r="B3007" s="143"/>
      <c r="C3007" s="24" t="s">
        <v>7697</v>
      </c>
      <c r="D3007" s="25" t="s">
        <v>7698</v>
      </c>
      <c r="E3007" s="26" t="s">
        <v>7699</v>
      </c>
    </row>
    <row ht="27.75" customHeight="1" x14ac:dyDescent="0.15" r="3008" spans="1:5">
      <c r="A3008" s="7">
        <v>3006</v>
      </c>
      <c r="B3008" s="143"/>
      <c r="C3008" s="24" t="s">
        <v>7700</v>
      </c>
      <c r="D3008" s="25" t="s">
        <v>7701</v>
      </c>
      <c r="E3008" s="26" t="s">
        <v>7702</v>
      </c>
    </row>
    <row ht="27.75" customHeight="1" x14ac:dyDescent="0.15" r="3009" spans="1:5">
      <c r="A3009" s="7">
        <v>3007</v>
      </c>
      <c r="B3009" s="143"/>
      <c r="C3009" s="24" t="s">
        <v>7703</v>
      </c>
      <c r="D3009" s="25" t="s">
        <v>7704</v>
      </c>
      <c r="E3009" s="26" t="s">
        <v>7705</v>
      </c>
    </row>
    <row ht="27.75" customHeight="1" x14ac:dyDescent="0.15" r="3010" spans="1:5">
      <c r="A3010" s="7">
        <v>3008</v>
      </c>
      <c r="B3010" s="143"/>
      <c r="C3010" s="24" t="s">
        <v>7706</v>
      </c>
      <c r="D3010" s="25" t="s">
        <v>7707</v>
      </c>
      <c r="E3010" s="26" t="s">
        <v>7662</v>
      </c>
    </row>
    <row ht="27.75" customHeight="1" x14ac:dyDescent="0.15" r="3011" spans="1:5">
      <c r="A3011" s="7">
        <v>3009</v>
      </c>
      <c r="B3011" s="143"/>
      <c r="C3011" s="24" t="s">
        <v>7708</v>
      </c>
      <c r="D3011" s="25" t="s">
        <v>7709</v>
      </c>
      <c r="E3011" s="26" t="s">
        <v>2982</v>
      </c>
    </row>
    <row ht="27.75" customHeight="1" x14ac:dyDescent="0.15" r="3012" spans="1:5">
      <c r="A3012" s="7">
        <v>3010</v>
      </c>
      <c r="B3012" s="143"/>
      <c r="C3012" s="24" t="s">
        <v>7710</v>
      </c>
      <c r="D3012" s="25" t="s">
        <v>7711</v>
      </c>
      <c r="E3012" s="26" t="s">
        <v>7712</v>
      </c>
    </row>
    <row ht="27.75" customHeight="1" x14ac:dyDescent="0.15" r="3013" spans="1:5">
      <c r="A3013" s="7">
        <v>3011</v>
      </c>
      <c r="B3013" s="143"/>
      <c r="C3013" s="24" t="s">
        <v>7713</v>
      </c>
      <c r="D3013" s="25" t="s">
        <v>7714</v>
      </c>
      <c r="E3013" s="26" t="s">
        <v>1248</v>
      </c>
    </row>
    <row ht="27.75" customHeight="1" x14ac:dyDescent="0.15" r="3014" spans="1:5">
      <c r="A3014" s="7">
        <v>3012</v>
      </c>
      <c r="B3014" s="143"/>
      <c r="C3014" s="24" t="s">
        <v>7715</v>
      </c>
      <c r="D3014" s="25" t="s">
        <v>7716</v>
      </c>
      <c r="E3014" s="26" t="s">
        <v>1248</v>
      </c>
    </row>
    <row ht="27.75" customHeight="1" x14ac:dyDescent="0.15" r="3015" spans="1:5">
      <c r="A3015" s="7">
        <v>3013</v>
      </c>
      <c r="B3015" s="143"/>
      <c r="C3015" s="24" t="s">
        <v>7717</v>
      </c>
      <c r="D3015" s="25" t="s">
        <v>7718</v>
      </c>
      <c r="E3015" s="26" t="s">
        <v>829</v>
      </c>
    </row>
    <row ht="27.75" customHeight="1" x14ac:dyDescent="0.15" r="3016" spans="1:5">
      <c r="A3016" s="7">
        <v>3014</v>
      </c>
      <c r="B3016" s="143"/>
      <c r="C3016" s="24" t="s">
        <v>7719</v>
      </c>
      <c r="D3016" s="25" t="s">
        <v>7720</v>
      </c>
      <c r="E3016" s="26" t="s">
        <v>7721</v>
      </c>
    </row>
    <row ht="27.75" customHeight="1" x14ac:dyDescent="0.15" r="3017" spans="1:5">
      <c r="A3017" s="7">
        <v>3015</v>
      </c>
      <c r="B3017" s="143"/>
      <c r="C3017" s="24" t="s">
        <v>7722</v>
      </c>
      <c r="D3017" s="25" t="s">
        <v>7723</v>
      </c>
      <c r="E3017" s="26" t="s">
        <v>138</v>
      </c>
    </row>
    <row ht="27.75" customHeight="1" x14ac:dyDescent="0.15" r="3018" spans="1:5">
      <c r="A3018" s="7">
        <v>3016</v>
      </c>
      <c r="B3018" s="143"/>
      <c r="C3018" s="24" t="s">
        <v>7724</v>
      </c>
      <c r="D3018" s="25" t="s">
        <v>7725</v>
      </c>
      <c r="E3018" s="26" t="s">
        <v>7726</v>
      </c>
    </row>
    <row ht="27.75" customHeight="1" x14ac:dyDescent="0.15" r="3019" spans="1:5">
      <c r="A3019" s="7">
        <v>3017</v>
      </c>
      <c r="B3019" s="143"/>
      <c r="C3019" s="24" t="s">
        <v>7727</v>
      </c>
      <c r="D3019" s="25" t="s">
        <v>7728</v>
      </c>
      <c r="E3019" s="26" t="s">
        <v>7729</v>
      </c>
    </row>
    <row ht="27.75" customHeight="1" x14ac:dyDescent="0.15" r="3020" spans="1:5">
      <c r="A3020" s="7">
        <v>3018</v>
      </c>
      <c r="B3020" s="143"/>
      <c r="C3020" s="24" t="s">
        <v>7730</v>
      </c>
      <c r="D3020" s="25" t="s">
        <v>7731</v>
      </c>
      <c r="E3020" s="26" t="s">
        <v>7732</v>
      </c>
    </row>
    <row ht="27.75" customHeight="1" x14ac:dyDescent="0.15" r="3021" spans="1:5">
      <c r="A3021" s="7">
        <v>3019</v>
      </c>
      <c r="B3021" s="143"/>
      <c r="C3021" s="24" t="s">
        <v>7733</v>
      </c>
      <c r="D3021" s="25" t="s">
        <v>7734</v>
      </c>
      <c r="E3021" s="26" t="s">
        <v>7735</v>
      </c>
    </row>
    <row ht="27.75" customHeight="1" x14ac:dyDescent="0.15" r="3022" spans="1:5">
      <c r="A3022" s="7">
        <v>3020</v>
      </c>
      <c r="B3022" s="143"/>
      <c r="C3022" s="24" t="s">
        <v>7736</v>
      </c>
      <c r="D3022" s="25" t="s">
        <v>7737</v>
      </c>
      <c r="E3022" s="26" t="s">
        <v>138</v>
      </c>
    </row>
    <row ht="27.75" customHeight="1" x14ac:dyDescent="0.15" r="3023" spans="1:5">
      <c r="A3023" s="7">
        <v>3021</v>
      </c>
      <c r="B3023" s="143"/>
      <c r="C3023" s="24" t="s">
        <v>7738</v>
      </c>
      <c r="D3023" s="25" t="s">
        <v>7739</v>
      </c>
      <c r="E3023" s="26" t="s">
        <v>138</v>
      </c>
    </row>
    <row ht="27.75" customHeight="1" x14ac:dyDescent="0.15" r="3024" spans="1:5">
      <c r="A3024" s="7">
        <v>3022</v>
      </c>
      <c r="B3024" s="143"/>
      <c r="C3024" s="24" t="s">
        <v>7740</v>
      </c>
      <c r="D3024" s="25" t="s">
        <v>7741</v>
      </c>
      <c r="E3024" s="26" t="s">
        <v>7742</v>
      </c>
    </row>
    <row ht="27.75" customHeight="1" x14ac:dyDescent="0.15" r="3025" spans="1:5">
      <c r="A3025" s="7">
        <v>3023</v>
      </c>
      <c r="B3025" s="143"/>
      <c r="C3025" s="24" t="s">
        <v>7743</v>
      </c>
      <c r="D3025" s="25" t="s">
        <v>7744</v>
      </c>
      <c r="E3025" s="26" t="s">
        <v>571</v>
      </c>
    </row>
    <row ht="27.75" customHeight="1" x14ac:dyDescent="0.15" r="3026" spans="1:5">
      <c r="A3026" s="7">
        <v>3024</v>
      </c>
      <c r="B3026" s="143"/>
      <c r="C3026" s="24" t="s">
        <v>7745</v>
      </c>
      <c r="D3026" s="25" t="s">
        <v>7746</v>
      </c>
      <c r="E3026" s="26" t="s">
        <v>138</v>
      </c>
    </row>
    <row ht="27.75" customHeight="1" x14ac:dyDescent="0.15" r="3027" spans="1:5">
      <c r="A3027" s="7">
        <v>3025</v>
      </c>
      <c r="B3027" s="143"/>
      <c r="C3027" s="24" t="s">
        <v>7747</v>
      </c>
      <c r="D3027" s="25" t="s">
        <v>7748</v>
      </c>
      <c r="E3027" s="26" t="s">
        <v>829</v>
      </c>
    </row>
    <row ht="27.75" customHeight="1" x14ac:dyDescent="0.15" r="3028" spans="1:5">
      <c r="A3028" s="7">
        <v>3026</v>
      </c>
      <c r="B3028" s="143"/>
      <c r="C3028" s="24" t="s">
        <v>7749</v>
      </c>
      <c r="D3028" s="25" t="s">
        <v>7750</v>
      </c>
      <c r="E3028" s="26" t="s">
        <v>829</v>
      </c>
    </row>
    <row ht="27.75" customHeight="1" x14ac:dyDescent="0.15" r="3029" spans="1:5">
      <c r="A3029" s="7">
        <v>3027</v>
      </c>
      <c r="B3029" s="143"/>
      <c r="C3029" s="24" t="s">
        <v>7751</v>
      </c>
      <c r="D3029" s="25" t="s">
        <v>7752</v>
      </c>
      <c r="E3029" s="26" t="s">
        <v>7753</v>
      </c>
    </row>
    <row ht="27.75" customHeight="1" x14ac:dyDescent="0.15" r="3030" spans="1:5">
      <c r="A3030" s="7">
        <v>3028</v>
      </c>
      <c r="B3030" s="143"/>
      <c r="C3030" s="24" t="s">
        <v>7754</v>
      </c>
      <c r="D3030" s="25" t="s">
        <v>7755</v>
      </c>
      <c r="E3030" s="26" t="s">
        <v>7756</v>
      </c>
    </row>
    <row ht="27.75" customHeight="1" x14ac:dyDescent="0.15" r="3031" spans="1:5">
      <c r="A3031" s="7">
        <v>3029</v>
      </c>
      <c r="B3031" s="143"/>
      <c r="C3031" s="24" t="s">
        <v>7757</v>
      </c>
      <c r="D3031" s="25" t="s">
        <v>7758</v>
      </c>
      <c r="E3031" s="26" t="s">
        <v>7759</v>
      </c>
    </row>
    <row ht="27.75" customHeight="1" x14ac:dyDescent="0.15" r="3032" spans="1:5">
      <c r="A3032" s="7">
        <v>3030</v>
      </c>
      <c r="B3032" s="143"/>
      <c r="C3032" s="24" t="s">
        <v>7760</v>
      </c>
      <c r="D3032" s="25" t="s">
        <v>7761</v>
      </c>
      <c r="E3032" s="26" t="s">
        <v>7762</v>
      </c>
    </row>
    <row ht="27.75" customHeight="1" x14ac:dyDescent="0.15" r="3033" spans="1:5">
      <c r="A3033" s="7">
        <v>3031</v>
      </c>
      <c r="B3033" s="143"/>
      <c r="C3033" s="24" t="s">
        <v>7763</v>
      </c>
      <c r="D3033" s="25" t="s">
        <v>7764</v>
      </c>
      <c r="E3033" s="26" t="s">
        <v>829</v>
      </c>
    </row>
    <row ht="27.75" customHeight="1" x14ac:dyDescent="0.15" r="3034" spans="1:5">
      <c r="A3034" s="7">
        <v>3032</v>
      </c>
      <c r="B3034" s="143"/>
      <c r="C3034" s="24" t="s">
        <v>7765</v>
      </c>
      <c r="D3034" s="25" t="s">
        <v>7766</v>
      </c>
      <c r="E3034" s="26" t="s">
        <v>829</v>
      </c>
    </row>
    <row ht="27.75" customHeight="1" x14ac:dyDescent="0.15" r="3035" spans="1:5">
      <c r="A3035" s="7">
        <v>3033</v>
      </c>
      <c r="B3035" s="143"/>
      <c r="C3035" s="24" t="s">
        <v>7767</v>
      </c>
      <c r="D3035" s="25" t="s">
        <v>7768</v>
      </c>
      <c r="E3035" s="26" t="s">
        <v>7769</v>
      </c>
    </row>
    <row ht="27.75" customHeight="1" x14ac:dyDescent="0.15" r="3036" spans="1:5">
      <c r="A3036" s="7">
        <v>3034</v>
      </c>
      <c r="B3036" s="143"/>
      <c r="C3036" s="24" t="s">
        <v>7770</v>
      </c>
      <c r="D3036" s="25" t="s">
        <v>7771</v>
      </c>
      <c r="E3036" s="26" t="s">
        <v>829</v>
      </c>
    </row>
    <row ht="27.75" customHeight="1" x14ac:dyDescent="0.15" r="3037" spans="1:5">
      <c r="A3037" s="7">
        <v>3035</v>
      </c>
      <c r="B3037" s="143"/>
      <c r="C3037" s="24" t="s">
        <v>7772</v>
      </c>
      <c r="D3037" s="25" t="s">
        <v>7773</v>
      </c>
      <c r="E3037" s="26" t="s">
        <v>138</v>
      </c>
    </row>
    <row ht="27.75" customHeight="1" x14ac:dyDescent="0.15" r="3038" spans="1:5">
      <c r="A3038" s="7">
        <v>3036</v>
      </c>
      <c r="B3038" s="143"/>
      <c r="C3038" s="24" t="s">
        <v>7774</v>
      </c>
      <c r="D3038" s="25" t="s">
        <v>7775</v>
      </c>
      <c r="E3038" s="26" t="s">
        <v>138</v>
      </c>
    </row>
    <row ht="27.75" customHeight="1" x14ac:dyDescent="0.15" r="3039" spans="1:5">
      <c r="A3039" s="7">
        <v>3037</v>
      </c>
      <c r="B3039" s="143"/>
      <c r="C3039" s="24" t="s">
        <v>7776</v>
      </c>
      <c r="D3039" s="25" t="s">
        <v>7777</v>
      </c>
      <c r="E3039" s="26" t="s">
        <v>7778</v>
      </c>
    </row>
    <row ht="27.75" customHeight="1" x14ac:dyDescent="0.15" r="3040" spans="1:5">
      <c r="A3040" s="7">
        <v>3038</v>
      </c>
      <c r="B3040" s="143"/>
      <c r="C3040" s="24" t="s">
        <v>7779</v>
      </c>
      <c r="D3040" s="25" t="s">
        <v>7780</v>
      </c>
      <c r="E3040" s="26" t="s">
        <v>7781</v>
      </c>
    </row>
    <row ht="27.75" customHeight="1" x14ac:dyDescent="0.15" r="3041" spans="1:5">
      <c r="A3041" s="7">
        <v>3039</v>
      </c>
      <c r="B3041" s="143"/>
      <c r="C3041" s="24" t="s">
        <v>7782</v>
      </c>
      <c r="D3041" s="25" t="s">
        <v>7783</v>
      </c>
      <c r="E3041" s="26" t="s">
        <v>2229</v>
      </c>
    </row>
    <row ht="27.75" customHeight="1" x14ac:dyDescent="0.15" r="3042" spans="1:5">
      <c r="A3042" s="7">
        <v>3040</v>
      </c>
      <c r="B3042" s="143"/>
      <c r="C3042" s="24" t="s">
        <v>7784</v>
      </c>
      <c r="D3042" s="25" t="s">
        <v>7785</v>
      </c>
      <c r="E3042" s="26" t="s">
        <v>7786</v>
      </c>
    </row>
    <row ht="27.75" customHeight="1" x14ac:dyDescent="0.15" r="3043" spans="1:5">
      <c r="A3043" s="7">
        <v>3041</v>
      </c>
      <c r="B3043" s="143"/>
      <c r="C3043" s="24" t="s">
        <v>7787</v>
      </c>
      <c r="D3043" s="25" t="s">
        <v>7788</v>
      </c>
      <c r="E3043" s="26" t="s">
        <v>7789</v>
      </c>
    </row>
    <row ht="27.75" customHeight="1" x14ac:dyDescent="0.15" r="3044" spans="1:5">
      <c r="A3044" s="7">
        <v>3042</v>
      </c>
      <c r="B3044" s="143"/>
      <c r="C3044" s="24" t="s">
        <v>7790</v>
      </c>
      <c r="D3044" s="25" t="s">
        <v>7791</v>
      </c>
      <c r="E3044" s="26" t="s">
        <v>7792</v>
      </c>
    </row>
    <row ht="27.75" customHeight="1" x14ac:dyDescent="0.15" r="3045" spans="1:5">
      <c r="A3045" s="7">
        <v>3043</v>
      </c>
      <c r="B3045" s="143"/>
      <c r="C3045" s="24" t="s">
        <v>7793</v>
      </c>
      <c r="D3045" s="25" t="s">
        <v>7794</v>
      </c>
      <c r="E3045" s="26" t="s">
        <v>7795</v>
      </c>
    </row>
    <row ht="27.75" customHeight="1" x14ac:dyDescent="0.15" r="3046" spans="1:5">
      <c r="A3046" s="7">
        <v>3044</v>
      </c>
      <c r="B3046" s="143"/>
      <c r="C3046" s="7" t="s">
        <v>7796</v>
      </c>
      <c r="D3046" s="8" t="s">
        <v>7797</v>
      </c>
      <c r="E3046" s="16" t="s">
        <v>829</v>
      </c>
    </row>
    <row ht="27.75" customHeight="1" x14ac:dyDescent="0.15" r="3047" spans="1:5">
      <c r="A3047" s="7">
        <v>3045</v>
      </c>
      <c r="B3047" s="143"/>
      <c r="C3047" s="24" t="s">
        <v>7798</v>
      </c>
      <c r="D3047" s="25" t="s">
        <v>7799</v>
      </c>
      <c r="E3047" s="26" t="s">
        <v>138</v>
      </c>
    </row>
    <row ht="27.75" customHeight="1" x14ac:dyDescent="0.15" r="3048" spans="1:5">
      <c r="A3048" s="7">
        <v>3046</v>
      </c>
      <c r="B3048" s="143"/>
      <c r="C3048" s="24" t="s">
        <v>7800</v>
      </c>
      <c r="D3048" s="25" t="s">
        <v>7801</v>
      </c>
      <c r="E3048" s="26" t="s">
        <v>7802</v>
      </c>
    </row>
    <row ht="27.75" customHeight="1" x14ac:dyDescent="0.15" r="3049" spans="1:5">
      <c r="A3049" s="7">
        <v>3047</v>
      </c>
      <c r="B3049" s="143"/>
      <c r="C3049" s="24" t="s">
        <v>7803</v>
      </c>
      <c r="D3049" s="25" t="s">
        <v>7804</v>
      </c>
      <c r="E3049" s="26" t="s">
        <v>138</v>
      </c>
    </row>
    <row ht="27.75" customHeight="1" x14ac:dyDescent="0.15" r="3050" spans="1:5">
      <c r="A3050" s="7">
        <v>3048</v>
      </c>
      <c r="B3050" s="143"/>
      <c r="C3050" s="24" t="s">
        <v>7805</v>
      </c>
      <c r="D3050" s="25" t="s">
        <v>7806</v>
      </c>
      <c r="E3050" s="26" t="s">
        <v>138</v>
      </c>
    </row>
    <row ht="27.75" customHeight="1" x14ac:dyDescent="0.15" r="3051" spans="1:5">
      <c r="A3051" s="7">
        <v>3049</v>
      </c>
      <c r="B3051" s="143"/>
      <c r="C3051" s="24" t="s">
        <v>7807</v>
      </c>
      <c r="D3051" s="25" t="s">
        <v>7808</v>
      </c>
      <c r="E3051" s="26" t="s">
        <v>7809</v>
      </c>
    </row>
    <row ht="27.75" customHeight="1" x14ac:dyDescent="0.15" r="3052" spans="1:5">
      <c r="A3052" s="7">
        <v>3050</v>
      </c>
      <c r="B3052" s="143"/>
      <c r="C3052" s="7" t="s">
        <v>7810</v>
      </c>
      <c r="D3052" s="8" t="s">
        <v>7811</v>
      </c>
      <c r="E3052" s="16" t="s">
        <v>228</v>
      </c>
    </row>
    <row ht="27.75" customHeight="1" x14ac:dyDescent="0.15" r="3053" spans="1:5">
      <c r="A3053" s="7">
        <v>3051</v>
      </c>
      <c r="B3053" s="143"/>
      <c r="C3053" s="7" t="s">
        <v>7812</v>
      </c>
      <c r="D3053" s="8" t="s">
        <v>7813</v>
      </c>
      <c r="E3053" s="16" t="s">
        <v>138</v>
      </c>
    </row>
    <row ht="27.75" customHeight="1" x14ac:dyDescent="0.15" r="3054" spans="1:5">
      <c r="A3054" s="7">
        <v>3052</v>
      </c>
      <c r="B3054" s="143"/>
      <c r="C3054" s="7" t="s">
        <v>7814</v>
      </c>
      <c r="D3054" s="8" t="s">
        <v>7815</v>
      </c>
      <c r="E3054" s="16" t="s">
        <v>7816</v>
      </c>
    </row>
    <row ht="27.75" customHeight="1" x14ac:dyDescent="0.15" r="3055" spans="1:5">
      <c r="A3055" s="7">
        <v>3053</v>
      </c>
      <c r="B3055" s="143"/>
      <c r="C3055" s="7" t="s">
        <v>7817</v>
      </c>
      <c r="D3055" s="8" t="s">
        <v>7818</v>
      </c>
      <c r="E3055" s="16" t="s">
        <v>829</v>
      </c>
    </row>
    <row ht="27.75" customHeight="1" x14ac:dyDescent="0.15" r="3056" spans="1:5">
      <c r="A3056" s="7">
        <v>3054</v>
      </c>
      <c r="B3056" s="143"/>
      <c r="C3056" s="7" t="s">
        <v>7819</v>
      </c>
      <c r="D3056" s="8" t="s">
        <v>7820</v>
      </c>
      <c r="E3056" s="16" t="s">
        <v>7821</v>
      </c>
    </row>
    <row ht="27.75" customHeight="1" x14ac:dyDescent="0.15" r="3057" spans="1:5">
      <c r="A3057" s="7">
        <v>3055</v>
      </c>
      <c r="B3057" s="143"/>
      <c r="C3057" s="7" t="s">
        <v>7822</v>
      </c>
      <c r="D3057" s="8" t="s">
        <v>7823</v>
      </c>
      <c r="E3057" s="16" t="s">
        <v>7824</v>
      </c>
    </row>
    <row ht="27.75" customHeight="1" x14ac:dyDescent="0.15" r="3058" spans="1:5">
      <c r="A3058" s="7">
        <v>3056</v>
      </c>
      <c r="B3058" s="143"/>
      <c r="C3058" s="7" t="s">
        <v>7825</v>
      </c>
      <c r="D3058" s="8" t="s">
        <v>7826</v>
      </c>
      <c r="E3058" s="16" t="s">
        <v>7827</v>
      </c>
    </row>
    <row ht="27.75" customHeight="1" x14ac:dyDescent="0.15" r="3059" spans="1:5">
      <c r="A3059" s="7">
        <v>3057</v>
      </c>
      <c r="B3059" s="143"/>
      <c r="C3059" s="7" t="s">
        <v>7828</v>
      </c>
      <c r="D3059" s="8" t="s">
        <v>7829</v>
      </c>
      <c r="E3059" s="16" t="s">
        <v>7830</v>
      </c>
    </row>
    <row ht="27.75" customHeight="1" x14ac:dyDescent="0.15" r="3060" spans="1:5">
      <c r="A3060" s="7">
        <v>3058</v>
      </c>
      <c r="B3060" s="143"/>
      <c r="C3060" s="7" t="s">
        <v>7831</v>
      </c>
      <c r="D3060" s="8" t="s">
        <v>7832</v>
      </c>
      <c r="E3060" s="16" t="s">
        <v>7833</v>
      </c>
    </row>
    <row ht="27.75" customHeight="1" x14ac:dyDescent="0.15" r="3061" spans="1:5">
      <c r="A3061" s="7">
        <v>3059</v>
      </c>
      <c r="B3061" s="143"/>
      <c r="C3061" s="7" t="s">
        <v>7834</v>
      </c>
      <c r="D3061" s="8" t="s">
        <v>7835</v>
      </c>
      <c r="E3061" s="7" t="s">
        <v>7836</v>
      </c>
    </row>
    <row ht="27.75" customHeight="1" x14ac:dyDescent="0.15" r="3062" spans="1:5">
      <c r="A3062" s="7">
        <v>3060</v>
      </c>
      <c r="B3062" s="143"/>
      <c r="C3062" s="7" t="s">
        <v>7837</v>
      </c>
      <c r="D3062" s="8" t="s">
        <v>7838</v>
      </c>
      <c r="E3062" s="7" t="s">
        <v>7839</v>
      </c>
    </row>
    <row ht="27.75" customHeight="1" x14ac:dyDescent="0.15" r="3063" spans="1:5">
      <c r="A3063" s="7">
        <v>3061</v>
      </c>
      <c r="B3063" s="143"/>
      <c r="C3063" s="7" t="s">
        <v>7840</v>
      </c>
      <c r="D3063" s="8" t="s">
        <v>7841</v>
      </c>
      <c r="E3063" s="7" t="s">
        <v>1310</v>
      </c>
    </row>
    <row ht="27.75" customHeight="1" x14ac:dyDescent="0.15" r="3064" spans="1:5">
      <c r="A3064" s="7">
        <v>3062</v>
      </c>
      <c r="B3064" s="143"/>
      <c r="C3064" s="7" t="s">
        <v>7842</v>
      </c>
      <c r="D3064" s="8" t="s">
        <v>7843</v>
      </c>
      <c r="E3064" s="7" t="s">
        <v>5100</v>
      </c>
    </row>
    <row ht="27.75" customHeight="1" x14ac:dyDescent="0.15" r="3065" spans="1:5">
      <c r="A3065" s="7">
        <v>3063</v>
      </c>
      <c r="B3065" s="143"/>
      <c r="C3065" s="7" t="s">
        <v>7844</v>
      </c>
      <c r="D3065" s="8" t="s">
        <v>7845</v>
      </c>
      <c r="E3065" s="7" t="s">
        <v>7846</v>
      </c>
    </row>
    <row ht="27.75" customHeight="1" x14ac:dyDescent="0.15" r="3066" spans="1:5">
      <c r="A3066" s="7">
        <v>3064</v>
      </c>
      <c r="B3066" s="143"/>
      <c r="C3066" s="7" t="s">
        <v>7847</v>
      </c>
      <c r="D3066" s="8" t="s">
        <v>7848</v>
      </c>
      <c r="E3066" s="7" t="s">
        <v>7849</v>
      </c>
    </row>
    <row ht="27.75" customHeight="1" x14ac:dyDescent="0.15" r="3067" spans="1:5">
      <c r="A3067" s="7">
        <v>3065</v>
      </c>
      <c r="B3067" s="143"/>
      <c r="C3067" s="7" t="s">
        <v>7850</v>
      </c>
      <c r="D3067" s="8" t="s">
        <v>7851</v>
      </c>
      <c r="E3067" s="7" t="s">
        <v>1248</v>
      </c>
    </row>
    <row ht="27.75" customHeight="1" x14ac:dyDescent="0.15" r="3068" spans="1:5">
      <c r="A3068" s="7">
        <v>3066</v>
      </c>
      <c r="B3068" s="143"/>
      <c r="C3068" s="7" t="s">
        <v>7852</v>
      </c>
      <c r="D3068" s="8" t="s">
        <v>7853</v>
      </c>
      <c r="E3068" s="7" t="s">
        <v>829</v>
      </c>
    </row>
    <row ht="27.75" customHeight="1" x14ac:dyDescent="0.15" r="3069" spans="1:5">
      <c r="A3069" s="7">
        <v>3067</v>
      </c>
      <c r="B3069" s="143"/>
      <c r="C3069" s="7" t="s">
        <v>7854</v>
      </c>
      <c r="D3069" s="8" t="s">
        <v>7855</v>
      </c>
      <c r="E3069" s="7" t="s">
        <v>1248</v>
      </c>
    </row>
    <row ht="27.75" customHeight="1" x14ac:dyDescent="0.15" r="3070" spans="1:5">
      <c r="A3070" s="7">
        <v>3068</v>
      </c>
      <c r="B3070" s="143"/>
      <c r="C3070" s="7" t="s">
        <v>7856</v>
      </c>
      <c r="D3070" s="8" t="s">
        <v>7857</v>
      </c>
      <c r="E3070" s="7" t="s">
        <v>1248</v>
      </c>
    </row>
    <row ht="27.75" customHeight="1" x14ac:dyDescent="0.15" r="3071" spans="1:5">
      <c r="A3071" s="7">
        <v>3069</v>
      </c>
      <c r="B3071" s="143"/>
      <c r="C3071" s="7" t="s">
        <v>7858</v>
      </c>
      <c r="D3071" s="8" t="s">
        <v>7859</v>
      </c>
      <c r="E3071" s="16" t="s">
        <v>1248</v>
      </c>
    </row>
    <row ht="27.75" customHeight="1" x14ac:dyDescent="0.15" r="3072" spans="1:5">
      <c r="A3072" s="7">
        <v>3070</v>
      </c>
      <c r="B3072" s="143"/>
      <c r="C3072" s="7" t="s">
        <v>7860</v>
      </c>
      <c r="D3072" s="8" t="s">
        <v>7861</v>
      </c>
      <c r="E3072" s="7" t="s">
        <v>829</v>
      </c>
    </row>
    <row ht="27.75" customHeight="1" x14ac:dyDescent="0.15" r="3073" spans="1:5">
      <c r="A3073" s="7">
        <v>3071</v>
      </c>
      <c r="B3073" s="143"/>
      <c r="C3073" s="7" t="s">
        <v>7862</v>
      </c>
      <c r="D3073" s="8" t="s">
        <v>7863</v>
      </c>
      <c r="E3073" s="7" t="s">
        <v>1248</v>
      </c>
    </row>
    <row ht="27.75" customHeight="1" x14ac:dyDescent="0.15" r="3074" spans="1:5">
      <c r="A3074" s="7">
        <v>3072</v>
      </c>
      <c r="B3074" s="143"/>
      <c r="C3074" s="7" t="s">
        <v>7864</v>
      </c>
      <c r="D3074" s="8" t="s">
        <v>7865</v>
      </c>
      <c r="E3074" s="16" t="s">
        <v>1248</v>
      </c>
    </row>
    <row ht="27.75" customHeight="1" x14ac:dyDescent="0.15" r="3075" spans="1:5">
      <c r="A3075" s="7">
        <v>3073</v>
      </c>
      <c r="B3075" s="143"/>
      <c r="C3075" s="7" t="s">
        <v>7866</v>
      </c>
      <c r="D3075" s="8" t="s">
        <v>7867</v>
      </c>
      <c r="E3075" s="7" t="s">
        <v>1248</v>
      </c>
    </row>
    <row ht="27.75" customHeight="1" x14ac:dyDescent="0.15" r="3076" spans="1:5">
      <c r="A3076" s="7">
        <v>3074</v>
      </c>
      <c r="B3076" s="143"/>
      <c r="C3076" s="7" t="s">
        <v>7868</v>
      </c>
      <c r="D3076" s="8" t="s">
        <v>7869</v>
      </c>
      <c r="E3076" s="7" t="s">
        <v>7870</v>
      </c>
    </row>
    <row ht="27.75" customHeight="1" x14ac:dyDescent="0.15" r="3077" spans="1:5">
      <c r="A3077" s="7">
        <v>3075</v>
      </c>
      <c r="B3077" s="143"/>
      <c r="C3077" s="7" t="s">
        <v>7871</v>
      </c>
      <c r="D3077" s="8" t="s">
        <v>7872</v>
      </c>
      <c r="E3077" s="7" t="s">
        <v>7873</v>
      </c>
    </row>
    <row ht="27.75" customHeight="1" x14ac:dyDescent="0.15" r="3078" spans="1:5">
      <c r="A3078" s="7">
        <v>3076</v>
      </c>
      <c r="B3078" s="143"/>
      <c r="C3078" s="7" t="s">
        <v>7874</v>
      </c>
      <c r="D3078" s="8" t="s">
        <v>7875</v>
      </c>
      <c r="E3078" s="7" t="s">
        <v>7876</v>
      </c>
    </row>
    <row ht="27.75" customHeight="1" x14ac:dyDescent="0.15" r="3079" spans="1:5">
      <c r="A3079" s="7">
        <v>3077</v>
      </c>
      <c r="B3079" s="143"/>
      <c r="C3079" s="7" t="s">
        <v>7877</v>
      </c>
      <c r="D3079" s="8" t="s">
        <v>7878</v>
      </c>
      <c r="E3079" s="7" t="s">
        <v>7879</v>
      </c>
    </row>
    <row ht="27.75" customHeight="1" x14ac:dyDescent="0.15" r="3080" spans="1:5">
      <c r="A3080" s="7">
        <v>3078</v>
      </c>
      <c r="B3080" s="143"/>
      <c r="C3080" s="7" t="s">
        <v>7880</v>
      </c>
      <c r="D3080" s="8" t="s">
        <v>7881</v>
      </c>
      <c r="E3080" s="7" t="s">
        <v>7882</v>
      </c>
    </row>
    <row ht="27.75" customHeight="1" x14ac:dyDescent="0.15" r="3081" spans="1:5">
      <c r="A3081" s="7">
        <v>3079</v>
      </c>
      <c r="B3081" s="143"/>
      <c r="C3081" s="7" t="s">
        <v>7883</v>
      </c>
      <c r="D3081" s="8" t="s">
        <v>7884</v>
      </c>
      <c r="E3081" s="7" t="s">
        <v>7885</v>
      </c>
    </row>
    <row ht="27.75" customHeight="1" x14ac:dyDescent="0.15" r="3082" spans="1:5">
      <c r="A3082" s="7">
        <v>3080</v>
      </c>
      <c r="B3082" s="143"/>
      <c r="C3082" s="7" t="s">
        <v>7886</v>
      </c>
      <c r="D3082" s="8" t="s">
        <v>7887</v>
      </c>
      <c r="E3082" s="16" t="s">
        <v>829</v>
      </c>
    </row>
    <row ht="27.75" customHeight="1" x14ac:dyDescent="0.15" r="3083" spans="1:5">
      <c r="A3083" s="7">
        <v>3081</v>
      </c>
      <c r="B3083" s="143"/>
      <c r="C3083" s="7" t="s">
        <v>7888</v>
      </c>
      <c r="D3083" s="8" t="s">
        <v>7889</v>
      </c>
      <c r="E3083" s="16" t="s">
        <v>1375</v>
      </c>
    </row>
    <row ht="27.75" customHeight="1" x14ac:dyDescent="0.15" r="3084" spans="1:5">
      <c r="A3084" s="7">
        <v>3082</v>
      </c>
      <c r="B3084" s="143"/>
      <c r="C3084" s="7" t="s">
        <v>7890</v>
      </c>
      <c r="D3084" s="8" t="s">
        <v>7891</v>
      </c>
      <c r="E3084" s="16" t="s">
        <v>829</v>
      </c>
    </row>
    <row ht="27.75" customHeight="1" x14ac:dyDescent="0.15" r="3085" spans="1:5">
      <c r="A3085" s="7">
        <v>3083</v>
      </c>
      <c r="B3085" s="143"/>
      <c r="C3085" s="7" t="s">
        <v>7892</v>
      </c>
      <c r="D3085" s="8" t="s">
        <v>7893</v>
      </c>
      <c r="E3085" s="16" t="s">
        <v>829</v>
      </c>
    </row>
    <row ht="27.75" customHeight="1" x14ac:dyDescent="0.15" r="3086" spans="1:5">
      <c r="A3086" s="7">
        <v>3084</v>
      </c>
      <c r="B3086" s="143"/>
      <c r="C3086" s="7" t="s">
        <v>7894</v>
      </c>
      <c r="D3086" s="8" t="s">
        <v>7895</v>
      </c>
      <c r="E3086" s="16" t="s">
        <v>7896</v>
      </c>
    </row>
    <row ht="27.75" customHeight="1" x14ac:dyDescent="0.15" r="3087" spans="1:5">
      <c r="A3087" s="7">
        <v>3085</v>
      </c>
      <c r="B3087" s="143"/>
      <c r="C3087" s="24" t="s">
        <v>7897</v>
      </c>
      <c r="D3087" s="25" t="s">
        <v>7898</v>
      </c>
      <c r="E3087" s="26" t="s">
        <v>5562</v>
      </c>
    </row>
    <row ht="27.75" customHeight="1" x14ac:dyDescent="0.15" r="3088" spans="1:5">
      <c r="A3088" s="7">
        <v>3086</v>
      </c>
      <c r="B3088" s="143"/>
      <c r="C3088" s="7" t="s">
        <v>7899</v>
      </c>
      <c r="D3088" s="8" t="s">
        <v>7900</v>
      </c>
      <c r="E3088" s="16" t="s">
        <v>829</v>
      </c>
    </row>
    <row ht="27.75" customHeight="1" x14ac:dyDescent="0.15" r="3089" spans="1:5">
      <c r="A3089" s="7">
        <v>3087</v>
      </c>
      <c r="B3089" s="143"/>
      <c r="C3089" s="7" t="s">
        <v>7901</v>
      </c>
      <c r="D3089" s="8" t="s">
        <v>7902</v>
      </c>
      <c r="E3089" s="16" t="s">
        <v>829</v>
      </c>
    </row>
    <row ht="27.75" customHeight="1" x14ac:dyDescent="0.15" r="3090" spans="1:5">
      <c r="A3090" s="7">
        <v>3088</v>
      </c>
      <c r="B3090" s="143"/>
      <c r="C3090" s="7" t="s">
        <v>7903</v>
      </c>
      <c r="D3090" s="8" t="s">
        <v>7904</v>
      </c>
      <c r="E3090" s="16" t="s">
        <v>829</v>
      </c>
    </row>
    <row ht="27.75" customHeight="1" x14ac:dyDescent="0.15" r="3091" spans="1:5">
      <c r="A3091" s="7">
        <v>3089</v>
      </c>
      <c r="B3091" s="143"/>
      <c r="C3091" s="7" t="s">
        <v>7905</v>
      </c>
      <c r="D3091" s="8" t="s">
        <v>7906</v>
      </c>
      <c r="E3091" s="16" t="s">
        <v>829</v>
      </c>
    </row>
    <row ht="27.75" customHeight="1" x14ac:dyDescent="0.15" r="3092" spans="1:5">
      <c r="A3092" s="7">
        <v>3090</v>
      </c>
      <c r="B3092" s="143"/>
      <c r="C3092" s="7" t="s">
        <v>7907</v>
      </c>
      <c r="D3092" s="8" t="s">
        <v>7908</v>
      </c>
      <c r="E3092" s="16" t="s">
        <v>829</v>
      </c>
    </row>
    <row ht="27.75" customHeight="1" x14ac:dyDescent="0.15" r="3093" spans="1:5">
      <c r="A3093" s="7">
        <v>3091</v>
      </c>
      <c r="B3093" s="143"/>
      <c r="C3093" s="7" t="s">
        <v>7909</v>
      </c>
      <c r="D3093" s="8" t="s">
        <v>7910</v>
      </c>
      <c r="E3093" s="16" t="s">
        <v>7911</v>
      </c>
    </row>
    <row ht="27.75" customHeight="1" x14ac:dyDescent="0.15" r="3094" spans="1:5">
      <c r="A3094" s="7">
        <v>3092</v>
      </c>
      <c r="B3094" s="143"/>
      <c r="C3094" s="24" t="s">
        <v>7207</v>
      </c>
      <c r="D3094" s="25" t="s">
        <v>7208</v>
      </c>
      <c r="E3094" s="26" t="s">
        <v>829</v>
      </c>
    </row>
    <row ht="27.75" customHeight="1" x14ac:dyDescent="0.15" r="3095" spans="1:5">
      <c r="A3095" s="7">
        <v>3093</v>
      </c>
      <c r="B3095" s="143"/>
      <c r="C3095" s="7" t="s">
        <v>7912</v>
      </c>
      <c r="D3095" s="8" t="s">
        <v>7913</v>
      </c>
      <c r="E3095" s="16" t="s">
        <v>829</v>
      </c>
    </row>
    <row ht="27.75" customHeight="1" x14ac:dyDescent="0.15" r="3096" spans="1:5">
      <c r="A3096" s="7">
        <v>3094</v>
      </c>
      <c r="B3096" s="143"/>
      <c r="C3096" s="7" t="s">
        <v>7914</v>
      </c>
      <c r="D3096" s="8" t="s">
        <v>5589</v>
      </c>
      <c r="E3096" s="16" t="s">
        <v>1310</v>
      </c>
    </row>
    <row ht="27.75" customHeight="1" x14ac:dyDescent="0.15" r="3097" spans="1:5">
      <c r="A3097" s="7">
        <v>3095</v>
      </c>
      <c r="B3097" s="143"/>
      <c r="C3097" s="7" t="s">
        <v>7915</v>
      </c>
      <c r="D3097" s="8" t="s">
        <v>7916</v>
      </c>
      <c r="E3097" s="16" t="s">
        <v>7917</v>
      </c>
    </row>
    <row ht="27.75" customHeight="1" x14ac:dyDescent="0.15" r="3098" spans="1:5">
      <c r="A3098" s="7">
        <v>3096</v>
      </c>
      <c r="B3098" s="143"/>
      <c r="C3098" s="7" t="s">
        <v>7918</v>
      </c>
      <c r="D3098" s="8" t="s">
        <v>7919</v>
      </c>
      <c r="E3098" s="16" t="s">
        <v>7920</v>
      </c>
    </row>
    <row ht="27.75" customHeight="1" x14ac:dyDescent="0.15" r="3099" spans="1:5">
      <c r="A3099" s="7">
        <v>3097</v>
      </c>
      <c r="B3099" s="143"/>
      <c r="C3099" s="7" t="s">
        <v>7921</v>
      </c>
      <c r="D3099" s="8" t="s">
        <v>7922</v>
      </c>
      <c r="E3099" s="16" t="s">
        <v>829</v>
      </c>
    </row>
    <row ht="27.75" customHeight="1" x14ac:dyDescent="0.15" r="3100" spans="1:5">
      <c r="A3100" s="7">
        <v>3098</v>
      </c>
      <c r="B3100" s="143"/>
      <c r="C3100" s="7" t="s">
        <v>7923</v>
      </c>
      <c r="D3100" s="8" t="s">
        <v>7924</v>
      </c>
      <c r="E3100" s="16" t="s">
        <v>7925</v>
      </c>
    </row>
    <row ht="27.75" customHeight="1" x14ac:dyDescent="0.15" r="3101" spans="1:5">
      <c r="A3101" s="7">
        <v>3099</v>
      </c>
      <c r="B3101" s="143"/>
      <c r="C3101" s="7" t="s">
        <v>7926</v>
      </c>
      <c r="D3101" s="8" t="s">
        <v>7927</v>
      </c>
      <c r="E3101" s="16" t="s">
        <v>7928</v>
      </c>
    </row>
    <row ht="27.75" customHeight="1" x14ac:dyDescent="0.15" r="3102" spans="1:5">
      <c r="A3102" s="7">
        <v>3100</v>
      </c>
      <c r="B3102" s="143"/>
      <c r="C3102" s="7" t="s">
        <v>7929</v>
      </c>
      <c r="D3102" s="8" t="s">
        <v>7930</v>
      </c>
      <c r="E3102" s="16" t="s">
        <v>1912</v>
      </c>
    </row>
    <row ht="27.75" customHeight="1" x14ac:dyDescent="0.15" r="3103" spans="1:5">
      <c r="A3103" s="7">
        <v>3101</v>
      </c>
      <c r="B3103" s="143"/>
      <c r="C3103" s="7" t="s">
        <v>7931</v>
      </c>
      <c r="D3103" s="8" t="s">
        <v>7932</v>
      </c>
      <c r="E3103" s="16" t="s">
        <v>829</v>
      </c>
    </row>
    <row ht="27.75" customHeight="1" x14ac:dyDescent="0.15" r="3104" spans="1:5">
      <c r="A3104" s="7">
        <v>3102</v>
      </c>
      <c r="B3104" s="143"/>
      <c r="C3104" s="7" t="s">
        <v>7933</v>
      </c>
      <c r="D3104" s="8" t="s">
        <v>7934</v>
      </c>
      <c r="E3104" s="16" t="s">
        <v>1912</v>
      </c>
    </row>
    <row ht="27.75" customHeight="1" x14ac:dyDescent="0.15" r="3105" spans="1:5">
      <c r="A3105" s="7">
        <v>3103</v>
      </c>
      <c r="B3105" s="143"/>
      <c r="C3105" s="7" t="s">
        <v>7935</v>
      </c>
      <c r="D3105" s="8" t="s">
        <v>7936</v>
      </c>
      <c r="E3105" s="16" t="s">
        <v>6432</v>
      </c>
    </row>
    <row ht="27.75" customHeight="1" x14ac:dyDescent="0.15" r="3106" spans="1:5">
      <c r="A3106" s="7">
        <v>3104</v>
      </c>
      <c r="B3106" s="143"/>
      <c r="C3106" s="7" t="s">
        <v>7937</v>
      </c>
      <c r="D3106" s="8" t="s">
        <v>7938</v>
      </c>
      <c r="E3106" s="16" t="s">
        <v>1912</v>
      </c>
    </row>
    <row ht="27.75" customHeight="1" x14ac:dyDescent="0.15" r="3107" spans="1:5">
      <c r="A3107" s="7">
        <v>3105</v>
      </c>
      <c r="B3107" s="143"/>
      <c r="C3107" s="7" t="s">
        <v>7939</v>
      </c>
      <c r="D3107" s="8" t="s">
        <v>7940</v>
      </c>
      <c r="E3107" s="16" t="s">
        <v>1912</v>
      </c>
    </row>
    <row ht="27.75" customHeight="1" x14ac:dyDescent="0.15" r="3108" spans="1:5">
      <c r="A3108" s="7">
        <v>3106</v>
      </c>
      <c r="B3108" s="143"/>
      <c r="C3108" s="7" t="s">
        <v>7941</v>
      </c>
      <c r="D3108" s="8" t="s">
        <v>7942</v>
      </c>
      <c r="E3108" s="16" t="s">
        <v>829</v>
      </c>
    </row>
    <row ht="27.75" customHeight="1" x14ac:dyDescent="0.15" r="3109" spans="1:5">
      <c r="A3109" s="7">
        <v>3107</v>
      </c>
      <c r="B3109" s="143"/>
      <c r="C3109" s="7" t="s">
        <v>7943</v>
      </c>
      <c r="D3109" s="8" t="s">
        <v>7944</v>
      </c>
      <c r="E3109" s="16" t="s">
        <v>7945</v>
      </c>
    </row>
    <row ht="27.75" customHeight="1" x14ac:dyDescent="0.15" r="3110" spans="1:5">
      <c r="A3110" s="7">
        <v>3108</v>
      </c>
      <c r="B3110" s="143"/>
      <c r="C3110" s="7" t="s">
        <v>7946</v>
      </c>
      <c r="D3110" s="8" t="s">
        <v>7947</v>
      </c>
      <c r="E3110" s="16" t="s">
        <v>7928</v>
      </c>
    </row>
    <row ht="27.75" customHeight="1" x14ac:dyDescent="0.15" r="3111" spans="1:5">
      <c r="A3111" s="7">
        <v>3109</v>
      </c>
      <c r="B3111" s="143"/>
      <c r="C3111" s="7" t="s">
        <v>7948</v>
      </c>
      <c r="D3111" s="8" t="s">
        <v>7949</v>
      </c>
      <c r="E3111" s="16" t="s">
        <v>829</v>
      </c>
    </row>
    <row ht="27.75" customHeight="1" x14ac:dyDescent="0.15" r="3112" spans="1:5">
      <c r="A3112" s="7">
        <v>3110</v>
      </c>
      <c r="B3112" s="143"/>
      <c r="C3112" s="24" t="s">
        <v>7950</v>
      </c>
      <c r="D3112" s="25" t="s">
        <v>7951</v>
      </c>
      <c r="E3112" s="26" t="s">
        <v>7952</v>
      </c>
    </row>
    <row ht="27.75" customHeight="1" x14ac:dyDescent="0.15" r="3113" spans="1:5">
      <c r="A3113" s="7">
        <v>3111</v>
      </c>
      <c r="B3113" s="143"/>
      <c r="C3113" s="24" t="s">
        <v>7953</v>
      </c>
      <c r="D3113" s="25" t="s">
        <v>7954</v>
      </c>
      <c r="E3113" s="26" t="s">
        <v>1912</v>
      </c>
    </row>
    <row ht="27.75" customHeight="1" x14ac:dyDescent="0.15" r="3114" spans="1:5">
      <c r="A3114" s="7">
        <v>3112</v>
      </c>
      <c r="B3114" s="143"/>
      <c r="C3114" s="7" t="s">
        <v>7955</v>
      </c>
      <c r="D3114" s="8" t="s">
        <v>7956</v>
      </c>
      <c r="E3114" s="16" t="s">
        <v>829</v>
      </c>
    </row>
    <row ht="27.75" customHeight="1" x14ac:dyDescent="0.15" r="3115" spans="1:5">
      <c r="A3115" s="7">
        <v>3113</v>
      </c>
      <c r="B3115" s="143"/>
      <c r="C3115" s="7" t="s">
        <v>7957</v>
      </c>
      <c r="D3115" s="8" t="s">
        <v>7958</v>
      </c>
      <c r="E3115" s="16" t="s">
        <v>1324</v>
      </c>
    </row>
    <row ht="27.75" customHeight="1" x14ac:dyDescent="0.15" r="3116" spans="1:5">
      <c r="A3116" s="7">
        <v>3114</v>
      </c>
      <c r="B3116" s="143"/>
      <c r="C3116" s="7" t="s">
        <v>7959</v>
      </c>
      <c r="D3116" s="8" t="s">
        <v>7960</v>
      </c>
      <c r="E3116" s="16" t="s">
        <v>829</v>
      </c>
    </row>
    <row ht="27.75" customHeight="1" x14ac:dyDescent="0.15" r="3117" spans="1:5">
      <c r="A3117" s="7">
        <v>3115</v>
      </c>
      <c r="B3117" s="143"/>
      <c r="C3117" s="24" t="s">
        <v>7961</v>
      </c>
      <c r="D3117" s="25" t="s">
        <v>7962</v>
      </c>
      <c r="E3117" s="26" t="s">
        <v>1310</v>
      </c>
    </row>
    <row ht="27.75" customHeight="1" x14ac:dyDescent="0.15" r="3118" spans="1:5">
      <c r="A3118" s="7">
        <v>3116</v>
      </c>
      <c r="B3118" s="143"/>
      <c r="C3118" s="7" t="s">
        <v>7963</v>
      </c>
      <c r="D3118" s="8" t="s">
        <v>7964</v>
      </c>
      <c r="E3118" s="16" t="s">
        <v>5100</v>
      </c>
    </row>
    <row ht="27.75" customHeight="1" x14ac:dyDescent="0.15" r="3119" spans="1:5">
      <c r="A3119" s="7">
        <v>3117</v>
      </c>
      <c r="B3119" s="143"/>
      <c r="C3119" s="7" t="s">
        <v>7965</v>
      </c>
      <c r="D3119" s="8" t="s">
        <v>7966</v>
      </c>
      <c r="E3119" s="16" t="s">
        <v>7967</v>
      </c>
    </row>
    <row ht="27.75" customHeight="1" x14ac:dyDescent="0.15" r="3120" spans="1:5">
      <c r="A3120" s="7">
        <v>3118</v>
      </c>
      <c r="B3120" s="143"/>
      <c r="C3120" s="7" t="s">
        <v>7968</v>
      </c>
      <c r="D3120" s="8" t="s">
        <v>7969</v>
      </c>
      <c r="E3120" s="16" t="s">
        <v>7659</v>
      </c>
    </row>
    <row ht="27.75" customHeight="1" x14ac:dyDescent="0.15" r="3121" spans="1:5">
      <c r="A3121" s="7">
        <v>3119</v>
      </c>
      <c r="B3121" s="143"/>
      <c r="C3121" s="7" t="s">
        <v>7970</v>
      </c>
      <c r="D3121" s="8" t="s">
        <v>7971</v>
      </c>
      <c r="E3121" s="16" t="s">
        <v>7972</v>
      </c>
    </row>
    <row ht="27.75" customHeight="1" x14ac:dyDescent="0.15" r="3122" spans="1:5">
      <c r="A3122" s="7">
        <v>3120</v>
      </c>
      <c r="B3122" s="143"/>
      <c r="C3122" s="7" t="s">
        <v>7973</v>
      </c>
      <c r="D3122" s="8" t="s">
        <v>7974</v>
      </c>
      <c r="E3122" s="7" t="s">
        <v>7972</v>
      </c>
    </row>
    <row ht="27.75" customHeight="1" x14ac:dyDescent="0.15" r="3123" spans="1:5">
      <c r="A3123" s="7">
        <v>3121</v>
      </c>
      <c r="B3123" s="143"/>
      <c r="C3123" s="7" t="s">
        <v>7975</v>
      </c>
      <c r="D3123" s="8" t="s">
        <v>7976</v>
      </c>
      <c r="E3123" s="7" t="s">
        <v>829</v>
      </c>
    </row>
    <row ht="27.75" customHeight="1" x14ac:dyDescent="0.15" r="3124" spans="1:5">
      <c r="A3124" s="7">
        <v>3122</v>
      </c>
      <c r="B3124" s="143"/>
      <c r="C3124" s="7" t="s">
        <v>7977</v>
      </c>
      <c r="D3124" s="8" t="s">
        <v>7978</v>
      </c>
      <c r="E3124" s="7" t="s">
        <v>7979</v>
      </c>
    </row>
    <row ht="27.75" customHeight="1" x14ac:dyDescent="0.15" r="3125" spans="1:5">
      <c r="A3125" s="7">
        <v>3123</v>
      </c>
      <c r="B3125" s="143"/>
      <c r="C3125" s="7" t="s">
        <v>7980</v>
      </c>
      <c r="D3125" s="8" t="s">
        <v>7981</v>
      </c>
      <c r="E3125" s="7" t="s">
        <v>3325</v>
      </c>
    </row>
    <row ht="27.75" customHeight="1" x14ac:dyDescent="0.15" r="3126" spans="1:5">
      <c r="A3126" s="7">
        <v>3124</v>
      </c>
      <c r="B3126" s="143"/>
      <c r="C3126" s="7" t="s">
        <v>7982</v>
      </c>
      <c r="D3126" s="8" t="s">
        <v>7983</v>
      </c>
      <c r="E3126" s="7" t="s">
        <v>7984</v>
      </c>
    </row>
    <row ht="27.75" customHeight="1" x14ac:dyDescent="0.15" r="3127" spans="1:5">
      <c r="A3127" s="7">
        <v>3125</v>
      </c>
      <c r="B3127" s="143"/>
      <c r="C3127" s="7" t="s">
        <v>7985</v>
      </c>
      <c r="D3127" s="8" t="s">
        <v>7986</v>
      </c>
      <c r="E3127" s="7" t="s">
        <v>7987</v>
      </c>
    </row>
    <row ht="27.75" customHeight="1" x14ac:dyDescent="0.15" r="3128" spans="1:5">
      <c r="A3128" s="7">
        <v>3126</v>
      </c>
      <c r="B3128" s="143"/>
      <c r="C3128" s="7" t="s">
        <v>7988</v>
      </c>
      <c r="D3128" s="8" t="s">
        <v>7989</v>
      </c>
      <c r="E3128" s="7" t="s">
        <v>7990</v>
      </c>
    </row>
    <row ht="27.75" customHeight="1" x14ac:dyDescent="0.15" r="3129" spans="1:5">
      <c r="A3129" s="7">
        <v>3127</v>
      </c>
      <c r="B3129" s="143"/>
      <c r="C3129" s="7" t="s">
        <v>7991</v>
      </c>
      <c r="D3129" s="8" t="s">
        <v>7992</v>
      </c>
      <c r="E3129" s="7" t="s">
        <v>7993</v>
      </c>
    </row>
    <row ht="27.75" customHeight="1" x14ac:dyDescent="0.15" r="3130" spans="1:5">
      <c r="A3130" s="7">
        <v>3128</v>
      </c>
      <c r="B3130" s="143"/>
      <c r="C3130" s="7" t="s">
        <v>7994</v>
      </c>
      <c r="D3130" s="8" t="s">
        <v>7995</v>
      </c>
      <c r="E3130" s="7" t="s">
        <v>7996</v>
      </c>
    </row>
    <row ht="27.75" customHeight="1" x14ac:dyDescent="0.15" r="3131" spans="1:5">
      <c r="A3131" s="7">
        <v>3129</v>
      </c>
      <c r="B3131" s="143"/>
      <c r="C3131" s="7" t="s">
        <v>7997</v>
      </c>
      <c r="D3131" s="8" t="s">
        <v>7998</v>
      </c>
      <c r="E3131" s="7" t="s">
        <v>138</v>
      </c>
    </row>
    <row ht="27.75" customHeight="1" x14ac:dyDescent="0.15" r="3132" spans="1:5">
      <c r="A3132" s="7">
        <v>3130</v>
      </c>
      <c r="B3132" s="143"/>
      <c r="C3132" s="7" t="s">
        <v>7999</v>
      </c>
      <c r="D3132" s="8" t="s">
        <v>8000</v>
      </c>
      <c r="E3132" s="7" t="s">
        <v>138</v>
      </c>
    </row>
    <row ht="27.75" customHeight="1" x14ac:dyDescent="0.15" r="3133" spans="1:5">
      <c r="A3133" s="7">
        <v>3131</v>
      </c>
      <c r="B3133" s="143"/>
      <c r="C3133" s="7" t="s">
        <v>7738</v>
      </c>
      <c r="D3133" s="8" t="s">
        <v>8001</v>
      </c>
      <c r="E3133" s="7" t="s">
        <v>138</v>
      </c>
    </row>
    <row ht="27.75" customHeight="1" x14ac:dyDescent="0.15" r="3134" spans="1:5">
      <c r="A3134" s="7">
        <v>3132</v>
      </c>
      <c r="B3134" s="143"/>
      <c r="C3134" s="7" t="s">
        <v>8002</v>
      </c>
      <c r="D3134" s="8" t="s">
        <v>8003</v>
      </c>
      <c r="E3134" s="7" t="s">
        <v>8004</v>
      </c>
    </row>
    <row ht="27.75" customHeight="1" x14ac:dyDescent="0.15" r="3135" spans="1:5">
      <c r="A3135" s="7">
        <v>3133</v>
      </c>
      <c r="B3135" s="143"/>
      <c r="C3135" s="24" t="s">
        <v>8005</v>
      </c>
      <c r="D3135" s="25" t="s">
        <v>8006</v>
      </c>
      <c r="E3135" s="24" t="s">
        <v>75</v>
      </c>
    </row>
    <row ht="27.75" customHeight="1" x14ac:dyDescent="0.15" r="3136" spans="1:5">
      <c r="A3136" s="7">
        <v>3134</v>
      </c>
      <c r="B3136" s="143"/>
      <c r="C3136" s="24" t="s">
        <v>8007</v>
      </c>
      <c r="D3136" s="25" t="s">
        <v>8008</v>
      </c>
      <c r="E3136" s="24" t="s">
        <v>1925</v>
      </c>
    </row>
    <row ht="27.75" customHeight="1" x14ac:dyDescent="0.15" r="3137" spans="1:5">
      <c r="A3137" s="7">
        <v>3135</v>
      </c>
      <c r="B3137" s="143"/>
      <c r="C3137" s="24" t="s">
        <v>8009</v>
      </c>
      <c r="D3137" s="25" t="s">
        <v>8010</v>
      </c>
      <c r="E3137" s="24" t="s">
        <v>8011</v>
      </c>
    </row>
    <row ht="27.75" customHeight="1" x14ac:dyDescent="0.15" r="3138" spans="1:5">
      <c r="A3138" s="7">
        <v>3136</v>
      </c>
      <c r="B3138" s="143"/>
      <c r="C3138" s="24" t="s">
        <v>8012</v>
      </c>
      <c r="D3138" s="25" t="s">
        <v>8013</v>
      </c>
      <c r="E3138" s="24" t="s">
        <v>197</v>
      </c>
    </row>
    <row ht="27.75" customHeight="1" x14ac:dyDescent="0.15" r="3139" spans="1:5">
      <c r="A3139" s="7">
        <v>3137</v>
      </c>
      <c r="B3139" s="143"/>
      <c r="C3139" s="24" t="s">
        <v>8014</v>
      </c>
      <c r="D3139" s="25" t="s">
        <v>8015</v>
      </c>
      <c r="E3139" s="24" t="s">
        <v>8016</v>
      </c>
    </row>
    <row ht="27.75" customHeight="1" x14ac:dyDescent="0.15" r="3140" spans="1:5">
      <c r="A3140" s="7">
        <v>3138</v>
      </c>
      <c r="B3140" s="143"/>
      <c r="C3140" s="24" t="s">
        <v>8017</v>
      </c>
      <c r="D3140" s="25" t="s">
        <v>8018</v>
      </c>
      <c r="E3140" s="24" t="s">
        <v>8019</v>
      </c>
    </row>
    <row ht="27.75" customHeight="1" x14ac:dyDescent="0.15" r="3141" spans="1:5">
      <c r="A3141" s="7">
        <v>3139</v>
      </c>
      <c r="B3141" s="143"/>
      <c r="C3141" s="24" t="s">
        <v>8020</v>
      </c>
      <c r="D3141" s="25" t="s">
        <v>8021</v>
      </c>
      <c r="E3141" s="24" t="s">
        <v>8022</v>
      </c>
    </row>
    <row ht="27.75" customHeight="1" x14ac:dyDescent="0.15" r="3142" spans="1:5">
      <c r="A3142" s="7">
        <v>3140</v>
      </c>
      <c r="B3142" s="143"/>
      <c r="C3142" s="24" t="s">
        <v>8023</v>
      </c>
      <c r="D3142" s="25" t="s">
        <v>8024</v>
      </c>
      <c r="E3142" s="24" t="s">
        <v>8025</v>
      </c>
    </row>
    <row ht="27.75" customHeight="1" x14ac:dyDescent="0.15" r="3143" spans="1:5">
      <c r="A3143" s="7">
        <v>3141</v>
      </c>
      <c r="B3143" s="143"/>
      <c r="C3143" s="24" t="s">
        <v>8026</v>
      </c>
      <c r="D3143" s="25" t="s">
        <v>8027</v>
      </c>
      <c r="E3143" s="24" t="s">
        <v>8028</v>
      </c>
    </row>
    <row ht="27.75" customHeight="1" x14ac:dyDescent="0.15" r="3144" spans="1:5">
      <c r="A3144" s="7">
        <v>3142</v>
      </c>
      <c r="B3144" s="143"/>
      <c r="C3144" s="24" t="s">
        <v>8029</v>
      </c>
      <c r="D3144" s="25" t="s">
        <v>8030</v>
      </c>
      <c r="E3144" s="24" t="s">
        <v>8031</v>
      </c>
    </row>
    <row ht="27.75" customHeight="1" x14ac:dyDescent="0.15" r="3145" spans="1:5">
      <c r="A3145" s="7">
        <v>3143</v>
      </c>
      <c r="B3145" s="143"/>
      <c r="C3145" s="24" t="s">
        <v>8032</v>
      </c>
      <c r="D3145" s="25" t="s">
        <v>8033</v>
      </c>
      <c r="E3145" s="24" t="s">
        <v>8034</v>
      </c>
    </row>
    <row ht="27.75" customHeight="1" x14ac:dyDescent="0.15" r="3146" spans="1:5">
      <c r="A3146" s="7">
        <v>3144</v>
      </c>
      <c r="B3146" s="143"/>
      <c r="C3146" s="24" t="s">
        <v>8035</v>
      </c>
      <c r="D3146" s="25" t="s">
        <v>8036</v>
      </c>
      <c r="E3146" s="24" t="s">
        <v>8037</v>
      </c>
    </row>
    <row ht="27.75" customHeight="1" x14ac:dyDescent="0.15" r="3147" spans="1:5">
      <c r="A3147" s="7">
        <v>3145</v>
      </c>
      <c r="B3147" s="143"/>
      <c r="C3147" s="24" t="s">
        <v>8038</v>
      </c>
      <c r="D3147" s="25" t="s">
        <v>8039</v>
      </c>
      <c r="E3147" s="24" t="s">
        <v>188</v>
      </c>
    </row>
    <row ht="27.75" customHeight="1" x14ac:dyDescent="0.15" r="3148" spans="1:5">
      <c r="A3148" s="7">
        <v>3146</v>
      </c>
      <c r="B3148" s="143"/>
      <c r="C3148" s="24" t="s">
        <v>8040</v>
      </c>
      <c r="D3148" s="25" t="s">
        <v>8041</v>
      </c>
      <c r="E3148" s="24" t="s">
        <v>188</v>
      </c>
    </row>
    <row ht="27.75" customHeight="1" x14ac:dyDescent="0.15" r="3149" spans="1:5">
      <c r="A3149" s="7">
        <v>3147</v>
      </c>
      <c r="B3149" s="143"/>
      <c r="C3149" s="24" t="s">
        <v>8042</v>
      </c>
      <c r="D3149" s="25" t="s">
        <v>8043</v>
      </c>
      <c r="E3149" s="24" t="s">
        <v>8044</v>
      </c>
    </row>
    <row ht="27.75" customHeight="1" x14ac:dyDescent="0.15" r="3150" spans="1:5">
      <c r="A3150" s="7">
        <v>3148</v>
      </c>
      <c r="B3150" s="143"/>
      <c r="C3150" s="24" t="s">
        <v>8045</v>
      </c>
      <c r="D3150" s="25" t="s">
        <v>8046</v>
      </c>
      <c r="E3150" s="24" t="s">
        <v>188</v>
      </c>
    </row>
    <row ht="27.75" customHeight="1" x14ac:dyDescent="0.15" r="3151" spans="1:5">
      <c r="A3151" s="7">
        <v>3149</v>
      </c>
      <c r="B3151" s="143"/>
      <c r="C3151" s="24" t="s">
        <v>8047</v>
      </c>
      <c r="D3151" s="25" t="s">
        <v>8048</v>
      </c>
      <c r="E3151" s="24" t="s">
        <v>8049</v>
      </c>
    </row>
    <row ht="27.75" customHeight="1" x14ac:dyDescent="0.15" r="3152" spans="1:5">
      <c r="A3152" s="7">
        <v>3150</v>
      </c>
      <c r="B3152" s="143"/>
      <c r="C3152" s="24" t="s">
        <v>8050</v>
      </c>
      <c r="D3152" s="25" t="s">
        <v>8051</v>
      </c>
      <c r="E3152" s="24" t="s">
        <v>5108</v>
      </c>
    </row>
    <row ht="27.75" customHeight="1" x14ac:dyDescent="0.15" r="3153" spans="1:5">
      <c r="A3153" s="7">
        <v>3151</v>
      </c>
      <c r="B3153" s="143"/>
      <c r="C3153" s="24" t="s">
        <v>8052</v>
      </c>
      <c r="D3153" s="25" t="s">
        <v>8053</v>
      </c>
      <c r="E3153" s="24" t="s">
        <v>2714</v>
      </c>
    </row>
    <row ht="27.75" customHeight="1" x14ac:dyDescent="0.15" r="3154" spans="1:5">
      <c r="A3154" s="7">
        <v>3152</v>
      </c>
      <c r="B3154" s="143"/>
      <c r="C3154" s="24" t="s">
        <v>8054</v>
      </c>
      <c r="D3154" s="25" t="s">
        <v>8055</v>
      </c>
      <c r="E3154" s="24" t="s">
        <v>8056</v>
      </c>
    </row>
    <row ht="27.75" customHeight="1" x14ac:dyDescent="0.15" r="3155" spans="1:5">
      <c r="A3155" s="7">
        <v>3153</v>
      </c>
      <c r="B3155" s="143"/>
      <c r="C3155" s="24" t="s">
        <v>8057</v>
      </c>
      <c r="D3155" s="25" t="s">
        <v>8058</v>
      </c>
      <c r="E3155" s="24" t="s">
        <v>188</v>
      </c>
    </row>
    <row ht="27.75" customHeight="1" x14ac:dyDescent="0.15" r="3156" spans="1:5">
      <c r="A3156" s="7">
        <v>3154</v>
      </c>
      <c r="B3156" s="143"/>
      <c r="C3156" s="24" t="s">
        <v>8059</v>
      </c>
      <c r="D3156" s="25" t="s">
        <v>8060</v>
      </c>
      <c r="E3156" s="24" t="s">
        <v>8061</v>
      </c>
    </row>
    <row ht="27.75" customHeight="1" x14ac:dyDescent="0.15" r="3157" spans="1:5">
      <c r="A3157" s="7">
        <v>3155</v>
      </c>
      <c r="B3157" s="143"/>
      <c r="C3157" s="24" t="s">
        <v>8062</v>
      </c>
      <c r="D3157" s="25" t="s">
        <v>8063</v>
      </c>
      <c r="E3157" s="24" t="s">
        <v>8064</v>
      </c>
    </row>
    <row ht="27.75" customHeight="1" x14ac:dyDescent="0.15" r="3158" spans="1:5">
      <c r="A3158" s="7">
        <v>3156</v>
      </c>
      <c r="B3158" s="143"/>
      <c r="C3158" s="24" t="s">
        <v>8065</v>
      </c>
      <c r="D3158" s="25" t="s">
        <v>8066</v>
      </c>
      <c r="E3158" s="24" t="s">
        <v>8067</v>
      </c>
    </row>
    <row ht="27.75" customHeight="1" x14ac:dyDescent="0.15" r="3159" spans="1:5">
      <c r="A3159" s="7">
        <v>3157</v>
      </c>
      <c r="B3159" s="143"/>
      <c r="C3159" s="24" t="s">
        <v>8068</v>
      </c>
      <c r="D3159" s="25" t="s">
        <v>8069</v>
      </c>
      <c r="E3159" s="24" t="s">
        <v>8070</v>
      </c>
    </row>
    <row ht="27.75" customHeight="1" x14ac:dyDescent="0.15" r="3160" spans="1:5">
      <c r="A3160" s="7">
        <v>3158</v>
      </c>
      <c r="B3160" s="143"/>
      <c r="C3160" s="24" t="s">
        <v>8071</v>
      </c>
      <c r="D3160" s="25" t="s">
        <v>8072</v>
      </c>
      <c r="E3160" s="24" t="s">
        <v>8073</v>
      </c>
    </row>
    <row ht="27.75" customHeight="1" x14ac:dyDescent="0.15" r="3161" spans="1:5">
      <c r="A3161" s="7">
        <v>3159</v>
      </c>
      <c r="B3161" s="143"/>
      <c r="C3161" s="24" t="s">
        <v>8074</v>
      </c>
      <c r="D3161" s="25" t="s">
        <v>8075</v>
      </c>
      <c r="E3161" s="24" t="s">
        <v>8076</v>
      </c>
    </row>
    <row ht="27.75" customHeight="1" x14ac:dyDescent="0.15" r="3162" spans="1:5">
      <c r="A3162" s="7">
        <v>3160</v>
      </c>
      <c r="B3162" s="143"/>
      <c r="C3162" s="25" t="s">
        <v>8077</v>
      </c>
      <c r="D3162" s="25" t="s">
        <v>8078</v>
      </c>
      <c r="E3162" s="24" t="s">
        <v>8073</v>
      </c>
    </row>
    <row ht="27.75" customHeight="1" x14ac:dyDescent="0.15" r="3163" spans="1:5">
      <c r="A3163" s="7">
        <v>3161</v>
      </c>
      <c r="B3163" s="143"/>
      <c r="C3163" s="24" t="s">
        <v>8079</v>
      </c>
      <c r="D3163" s="25" t="s">
        <v>8080</v>
      </c>
      <c r="E3163" s="24" t="s">
        <v>8081</v>
      </c>
    </row>
    <row ht="27.75" customHeight="1" x14ac:dyDescent="0.15" r="3164" spans="1:5">
      <c r="A3164" s="7">
        <v>3162</v>
      </c>
      <c r="B3164" s="143"/>
      <c r="C3164" s="24" t="s">
        <v>8082</v>
      </c>
      <c r="D3164" s="25" t="s">
        <v>8083</v>
      </c>
      <c r="E3164" s="24" t="s">
        <v>8084</v>
      </c>
    </row>
    <row ht="27.75" customHeight="1" x14ac:dyDescent="0.15" r="3165" spans="1:5">
      <c r="A3165" s="7">
        <v>3163</v>
      </c>
      <c r="B3165" s="143"/>
      <c r="C3165" s="24" t="s">
        <v>8085</v>
      </c>
      <c r="D3165" s="25" t="s">
        <v>8086</v>
      </c>
      <c r="E3165" s="24" t="s">
        <v>8087</v>
      </c>
    </row>
    <row ht="27.75" customHeight="1" x14ac:dyDescent="0.15" r="3166" spans="1:5">
      <c r="A3166" s="7">
        <v>3164</v>
      </c>
      <c r="B3166" s="143"/>
      <c r="C3166" s="24" t="s">
        <v>8088</v>
      </c>
      <c r="D3166" s="25" t="s">
        <v>8089</v>
      </c>
      <c r="E3166" s="24" t="s">
        <v>8090</v>
      </c>
    </row>
    <row ht="27.75" customHeight="1" x14ac:dyDescent="0.15" r="3167" spans="1:5">
      <c r="A3167" s="7">
        <v>3165</v>
      </c>
      <c r="B3167" s="143"/>
      <c r="C3167" s="24" t="s">
        <v>8091</v>
      </c>
      <c r="D3167" s="25" t="s">
        <v>8092</v>
      </c>
      <c r="E3167" s="24" t="s">
        <v>5166</v>
      </c>
    </row>
    <row ht="27.75" customHeight="1" x14ac:dyDescent="0.15" r="3168" spans="1:5">
      <c r="A3168" s="7">
        <v>3166</v>
      </c>
      <c r="B3168" s="143"/>
      <c r="C3168" s="24" t="s">
        <v>8093</v>
      </c>
      <c r="D3168" s="25" t="s">
        <v>8094</v>
      </c>
      <c r="E3168" s="24" t="s">
        <v>228</v>
      </c>
    </row>
    <row ht="27.75" customHeight="1" x14ac:dyDescent="0.15" r="3169" spans="1:5">
      <c r="A3169" s="7">
        <v>3167</v>
      </c>
      <c r="B3169" s="143"/>
      <c r="C3169" s="24" t="s">
        <v>8095</v>
      </c>
      <c r="D3169" s="25" t="s">
        <v>8096</v>
      </c>
      <c r="E3169" s="24" t="s">
        <v>8097</v>
      </c>
    </row>
    <row ht="27.75" customHeight="1" x14ac:dyDescent="0.15" r="3170" spans="1:5">
      <c r="A3170" s="7">
        <v>3168</v>
      </c>
      <c r="B3170" s="143"/>
      <c r="C3170" s="24" t="s">
        <v>8098</v>
      </c>
      <c r="D3170" s="25" t="s">
        <v>8099</v>
      </c>
      <c r="E3170" s="24" t="s">
        <v>8100</v>
      </c>
    </row>
    <row ht="27.75" customHeight="1" x14ac:dyDescent="0.15" r="3171" spans="1:5">
      <c r="A3171" s="7">
        <v>3169</v>
      </c>
      <c r="B3171" s="143"/>
      <c r="C3171" s="24" t="s">
        <v>8101</v>
      </c>
      <c r="D3171" s="25" t="s">
        <v>8102</v>
      </c>
      <c r="E3171" s="24" t="s">
        <v>571</v>
      </c>
    </row>
    <row ht="27.75" customHeight="1" x14ac:dyDescent="0.15" r="3172" spans="1:5">
      <c r="A3172" s="7">
        <v>3170</v>
      </c>
      <c r="B3172" s="143"/>
      <c r="C3172" s="24" t="s">
        <v>8103</v>
      </c>
      <c r="D3172" s="25" t="s">
        <v>8104</v>
      </c>
      <c r="E3172" s="24" t="s">
        <v>8105</v>
      </c>
    </row>
    <row ht="27.75" customHeight="1" x14ac:dyDescent="0.15" r="3173" spans="1:5">
      <c r="A3173" s="7">
        <v>3171</v>
      </c>
      <c r="B3173" s="143"/>
      <c r="C3173" s="24" t="s">
        <v>8106</v>
      </c>
      <c r="D3173" s="25" t="s">
        <v>8107</v>
      </c>
      <c r="E3173" s="24" t="s">
        <v>8108</v>
      </c>
    </row>
    <row ht="27.75" customHeight="1" x14ac:dyDescent="0.15" r="3174" spans="1:5">
      <c r="A3174" s="7">
        <v>3172</v>
      </c>
      <c r="B3174" s="143"/>
      <c r="C3174" s="24" t="s">
        <v>8109</v>
      </c>
      <c r="D3174" s="25" t="s">
        <v>8110</v>
      </c>
      <c r="E3174" s="24" t="s">
        <v>8111</v>
      </c>
    </row>
    <row ht="27.75" customHeight="1" x14ac:dyDescent="0.15" r="3175" spans="1:5">
      <c r="A3175" s="7">
        <v>3173</v>
      </c>
      <c r="B3175" s="143"/>
      <c r="C3175" s="24" t="s">
        <v>8112</v>
      </c>
      <c r="D3175" s="25" t="s">
        <v>8113</v>
      </c>
      <c r="E3175" s="24" t="s">
        <v>8114</v>
      </c>
    </row>
    <row ht="27.75" customHeight="1" x14ac:dyDescent="0.15" r="3176" spans="1:5">
      <c r="A3176" s="7">
        <v>3174</v>
      </c>
      <c r="B3176" s="143"/>
      <c r="C3176" s="24" t="s">
        <v>8115</v>
      </c>
      <c r="D3176" s="25" t="s">
        <v>8116</v>
      </c>
      <c r="E3176" s="24" t="s">
        <v>8117</v>
      </c>
    </row>
    <row ht="27.75" customHeight="1" x14ac:dyDescent="0.15" r="3177" spans="1:5">
      <c r="A3177" s="7">
        <v>3175</v>
      </c>
      <c r="B3177" s="143"/>
      <c r="C3177" s="24" t="s">
        <v>8118</v>
      </c>
      <c r="D3177" s="25" t="s">
        <v>8119</v>
      </c>
      <c r="E3177" s="24" t="s">
        <v>8120</v>
      </c>
    </row>
    <row ht="27.75" customHeight="1" x14ac:dyDescent="0.15" r="3178" spans="1:5">
      <c r="A3178" s="7">
        <v>3176</v>
      </c>
      <c r="B3178" s="143"/>
      <c r="C3178" s="24" t="s">
        <v>8121</v>
      </c>
      <c r="D3178" s="25" t="s">
        <v>8122</v>
      </c>
      <c r="E3178" s="24" t="s">
        <v>8123</v>
      </c>
    </row>
    <row ht="27.75" customHeight="1" x14ac:dyDescent="0.15" r="3179" spans="1:5">
      <c r="A3179" s="7">
        <v>3177</v>
      </c>
      <c r="B3179" s="143"/>
      <c r="C3179" s="24" t="s">
        <v>8124</v>
      </c>
      <c r="D3179" s="25" t="s">
        <v>8125</v>
      </c>
      <c r="E3179" s="24" t="s">
        <v>8126</v>
      </c>
    </row>
    <row ht="27.75" customHeight="1" x14ac:dyDescent="0.15" r="3180" spans="1:5">
      <c r="A3180" s="7">
        <v>3178</v>
      </c>
      <c r="B3180" s="143"/>
      <c r="C3180" s="7" t="s">
        <v>8127</v>
      </c>
      <c r="D3180" s="8" t="s">
        <v>8128</v>
      </c>
      <c r="E3180" s="7" t="s">
        <v>8129</v>
      </c>
    </row>
    <row ht="27.75" customHeight="1" x14ac:dyDescent="0.15" r="3181" spans="1:5">
      <c r="A3181" s="7">
        <v>3179</v>
      </c>
      <c r="B3181" s="143"/>
      <c r="C3181" s="7" t="s">
        <v>8130</v>
      </c>
      <c r="D3181" s="8" t="s">
        <v>8131</v>
      </c>
      <c r="E3181" s="7" t="s">
        <v>8132</v>
      </c>
    </row>
    <row ht="27.75" customHeight="1" x14ac:dyDescent="0.15" r="3182" spans="1:5">
      <c r="A3182" s="7">
        <v>3180</v>
      </c>
      <c r="B3182" s="143"/>
      <c r="C3182" s="7" t="s">
        <v>8133</v>
      </c>
      <c r="D3182" s="8" t="s">
        <v>8134</v>
      </c>
      <c r="E3182" s="7" t="s">
        <v>8135</v>
      </c>
    </row>
    <row ht="27.75" customHeight="1" x14ac:dyDescent="0.15" r="3183" spans="1:5">
      <c r="A3183" s="7">
        <v>3181</v>
      </c>
      <c r="B3183" s="143"/>
      <c r="C3183" s="7" t="s">
        <v>8136</v>
      </c>
      <c r="D3183" s="8" t="s">
        <v>8137</v>
      </c>
      <c r="E3183" s="7" t="s">
        <v>8138</v>
      </c>
    </row>
    <row ht="27.75" customHeight="1" x14ac:dyDescent="0.15" r="3184" spans="1:5">
      <c r="A3184" s="7">
        <v>3182</v>
      </c>
      <c r="B3184" s="143"/>
      <c r="C3184" s="7" t="s">
        <v>8139</v>
      </c>
      <c r="D3184" s="8" t="s">
        <v>8140</v>
      </c>
      <c r="E3184" s="7" t="s">
        <v>8141</v>
      </c>
    </row>
    <row ht="27.75" customHeight="1" x14ac:dyDescent="0.15" r="3185" spans="1:5">
      <c r="A3185" s="7">
        <v>3183</v>
      </c>
      <c r="B3185" s="143"/>
      <c r="C3185" s="7" t="s">
        <v>8142</v>
      </c>
      <c r="D3185" s="8" t="s">
        <v>8143</v>
      </c>
      <c r="E3185" s="7" t="s">
        <v>188</v>
      </c>
    </row>
    <row ht="27.75" customHeight="1" x14ac:dyDescent="0.15" r="3186" spans="1:5">
      <c r="A3186" s="7">
        <v>3184</v>
      </c>
      <c r="B3186" s="143"/>
      <c r="C3186" s="7" t="s">
        <v>8144</v>
      </c>
      <c r="D3186" s="8" t="s">
        <v>8145</v>
      </c>
      <c r="E3186" s="7" t="s">
        <v>8146</v>
      </c>
    </row>
    <row ht="27.75" customHeight="1" x14ac:dyDescent="0.15" r="3187" spans="1:5">
      <c r="A3187" s="7">
        <v>3185</v>
      </c>
      <c r="B3187" s="143"/>
      <c r="C3187" s="7" t="s">
        <v>8147</v>
      </c>
      <c r="D3187" s="8" t="s">
        <v>8148</v>
      </c>
      <c r="E3187" s="7" t="s">
        <v>8149</v>
      </c>
    </row>
    <row ht="27.75" customHeight="1" x14ac:dyDescent="0.15" r="3188" spans="1:5">
      <c r="A3188" s="7">
        <v>3186</v>
      </c>
      <c r="B3188" s="143"/>
      <c r="C3188" s="7" t="s">
        <v>8150</v>
      </c>
      <c r="D3188" s="8" t="s">
        <v>8151</v>
      </c>
      <c r="E3188" s="7" t="s">
        <v>8146</v>
      </c>
    </row>
    <row ht="27.75" customHeight="1" x14ac:dyDescent="0.15" r="3189" spans="1:5">
      <c r="A3189" s="7">
        <v>3187</v>
      </c>
      <c r="B3189" s="143"/>
      <c r="C3189" s="7" t="s">
        <v>8152</v>
      </c>
      <c r="D3189" s="8" t="s">
        <v>8153</v>
      </c>
      <c r="E3189" s="7" t="s">
        <v>8154</v>
      </c>
    </row>
    <row ht="27.75" customHeight="1" x14ac:dyDescent="0.15" r="3190" spans="1:5">
      <c r="A3190" s="7">
        <v>3188</v>
      </c>
      <c r="B3190" s="143"/>
      <c r="C3190" s="7" t="s">
        <v>8155</v>
      </c>
      <c r="D3190" s="8" t="s">
        <v>8156</v>
      </c>
      <c r="E3190" s="7" t="s">
        <v>8157</v>
      </c>
    </row>
    <row ht="27.75" customHeight="1" x14ac:dyDescent="0.15" r="3191" spans="1:5">
      <c r="A3191" s="7">
        <v>3189</v>
      </c>
      <c r="B3191" s="143"/>
      <c r="C3191" s="7" t="s">
        <v>8158</v>
      </c>
      <c r="D3191" s="8" t="s">
        <v>8159</v>
      </c>
      <c r="E3191" s="7" t="s">
        <v>8160</v>
      </c>
    </row>
    <row ht="27.75" customHeight="1" x14ac:dyDescent="0.15" r="3192" spans="1:5">
      <c r="A3192" s="7">
        <v>3190</v>
      </c>
      <c r="B3192" s="143"/>
      <c r="C3192" s="7" t="s">
        <v>8161</v>
      </c>
      <c r="D3192" s="8" t="s">
        <v>8162</v>
      </c>
      <c r="E3192" s="7" t="s">
        <v>8163</v>
      </c>
    </row>
    <row ht="27.75" customHeight="1" x14ac:dyDescent="0.15" r="3193" spans="1:5">
      <c r="A3193" s="7">
        <v>3191</v>
      </c>
      <c r="B3193" s="143"/>
      <c r="C3193" s="7" t="s">
        <v>8164</v>
      </c>
      <c r="D3193" s="8" t="s">
        <v>8165</v>
      </c>
      <c r="E3193" s="7" t="s">
        <v>3610</v>
      </c>
    </row>
    <row ht="27.75" customHeight="1" x14ac:dyDescent="0.15" r="3194" spans="1:5">
      <c r="A3194" s="7">
        <v>3192</v>
      </c>
      <c r="B3194" s="143"/>
      <c r="C3194" s="7" t="s">
        <v>8166</v>
      </c>
      <c r="D3194" s="8" t="s">
        <v>8167</v>
      </c>
      <c r="E3194" s="7" t="s">
        <v>8168</v>
      </c>
    </row>
    <row ht="27.75" customHeight="1" x14ac:dyDescent="0.15" r="3195" spans="1:5">
      <c r="A3195" s="7">
        <v>3193</v>
      </c>
      <c r="B3195" s="143"/>
      <c r="C3195" s="7" t="s">
        <v>8169</v>
      </c>
      <c r="D3195" s="8" t="s">
        <v>8170</v>
      </c>
      <c r="E3195" s="7" t="s">
        <v>8171</v>
      </c>
    </row>
    <row ht="27.75" customHeight="1" x14ac:dyDescent="0.15" r="3196" spans="1:5">
      <c r="A3196" s="7">
        <v>3194</v>
      </c>
      <c r="B3196" s="143"/>
      <c r="C3196" s="7" t="s">
        <v>8172</v>
      </c>
      <c r="D3196" s="8" t="s">
        <v>8173</v>
      </c>
      <c r="E3196" s="7" t="s">
        <v>188</v>
      </c>
    </row>
    <row ht="27.75" customHeight="1" x14ac:dyDescent="0.15" r="3197" spans="1:5">
      <c r="A3197" s="7">
        <v>3195</v>
      </c>
      <c r="B3197" s="143"/>
      <c r="C3197" s="7" t="s">
        <v>8174</v>
      </c>
      <c r="D3197" s="8" t="s">
        <v>8175</v>
      </c>
      <c r="E3197" s="7" t="s">
        <v>8176</v>
      </c>
    </row>
    <row ht="27.75" customHeight="1" x14ac:dyDescent="0.15" r="3198" spans="1:5">
      <c r="A3198" s="7">
        <v>3196</v>
      </c>
      <c r="B3198" s="143"/>
      <c r="C3198" s="7" t="s">
        <v>8177</v>
      </c>
      <c r="D3198" s="8" t="s">
        <v>8178</v>
      </c>
      <c r="E3198" s="7" t="s">
        <v>8179</v>
      </c>
    </row>
    <row ht="27.75" customHeight="1" x14ac:dyDescent="0.15" r="3199" spans="1:5">
      <c r="A3199" s="7">
        <v>3197</v>
      </c>
      <c r="B3199" s="143"/>
      <c r="C3199" s="7" t="s">
        <v>8180</v>
      </c>
      <c r="D3199" s="8" t="s">
        <v>8181</v>
      </c>
      <c r="E3199" s="7" t="s">
        <v>8182</v>
      </c>
    </row>
    <row ht="27.75" customHeight="1" x14ac:dyDescent="0.15" r="3200" spans="1:5">
      <c r="A3200" s="7">
        <v>3198</v>
      </c>
      <c r="B3200" s="143"/>
      <c r="C3200" s="7" t="s">
        <v>8183</v>
      </c>
      <c r="D3200" s="8" t="s">
        <v>8184</v>
      </c>
      <c r="E3200" s="7" t="s">
        <v>8185</v>
      </c>
    </row>
    <row ht="27.75" customHeight="1" x14ac:dyDescent="0.15" r="3201" spans="1:5">
      <c r="A3201" s="7">
        <v>3199</v>
      </c>
      <c r="B3201" s="143"/>
      <c r="C3201" s="7" t="s">
        <v>8186</v>
      </c>
      <c r="D3201" s="8" t="s">
        <v>8187</v>
      </c>
      <c r="E3201" s="7" t="s">
        <v>8188</v>
      </c>
    </row>
    <row ht="27.75" customHeight="1" x14ac:dyDescent="0.15" r="3202" spans="1:5">
      <c r="A3202" s="7">
        <v>3200</v>
      </c>
      <c r="B3202" s="143"/>
      <c r="C3202" s="24" t="s">
        <v>8189</v>
      </c>
      <c r="D3202" s="25" t="s">
        <v>8190</v>
      </c>
      <c r="E3202" s="26" t="s">
        <v>829</v>
      </c>
    </row>
    <row ht="27.75" customHeight="1" x14ac:dyDescent="0.15" r="3203" spans="1:5">
      <c r="A3203" s="7">
        <v>3201</v>
      </c>
      <c r="B3203" s="143"/>
      <c r="C3203" s="24" t="s">
        <v>8191</v>
      </c>
      <c r="D3203" s="25" t="s">
        <v>8192</v>
      </c>
      <c r="E3203" s="26" t="s">
        <v>829</v>
      </c>
    </row>
    <row ht="27.75" customHeight="1" x14ac:dyDescent="0.15" r="3204" spans="1:5">
      <c r="A3204" s="7">
        <v>3202</v>
      </c>
      <c r="B3204" s="143"/>
      <c r="C3204" s="24" t="s">
        <v>8193</v>
      </c>
      <c r="D3204" s="25" t="s">
        <v>8194</v>
      </c>
      <c r="E3204" s="26" t="s">
        <v>829</v>
      </c>
    </row>
    <row ht="27.75" customHeight="1" x14ac:dyDescent="0.15" r="3205" spans="1:5">
      <c r="A3205" s="7">
        <v>3203</v>
      </c>
      <c r="B3205" s="143"/>
      <c r="C3205" s="24" t="s">
        <v>8195</v>
      </c>
      <c r="D3205" s="25" t="s">
        <v>8196</v>
      </c>
      <c r="E3205" s="26" t="s">
        <v>829</v>
      </c>
    </row>
    <row ht="27.75" customHeight="1" x14ac:dyDescent="0.15" r="3206" spans="1:5">
      <c r="A3206" s="7">
        <v>3204</v>
      </c>
      <c r="B3206" s="143"/>
      <c r="C3206" s="24" t="s">
        <v>8197</v>
      </c>
      <c r="D3206" s="25" t="s">
        <v>8198</v>
      </c>
      <c r="E3206" s="26" t="s">
        <v>829</v>
      </c>
    </row>
    <row ht="27.75" customHeight="1" x14ac:dyDescent="0.15" r="3207" spans="1:5">
      <c r="A3207" s="7">
        <v>3205</v>
      </c>
      <c r="B3207" s="143"/>
      <c r="C3207" s="24" t="s">
        <v>8199</v>
      </c>
      <c r="D3207" s="25" t="s">
        <v>8200</v>
      </c>
      <c r="E3207" s="26" t="s">
        <v>829</v>
      </c>
    </row>
    <row ht="27.75" customHeight="1" x14ac:dyDescent="0.15" r="3208" spans="1:5">
      <c r="A3208" s="7">
        <v>3206</v>
      </c>
      <c r="B3208" s="143"/>
      <c r="C3208" s="24" t="s">
        <v>8201</v>
      </c>
      <c r="D3208" s="25" t="s">
        <v>8202</v>
      </c>
      <c r="E3208" s="26" t="s">
        <v>829</v>
      </c>
    </row>
    <row ht="27.75" customHeight="1" x14ac:dyDescent="0.15" r="3209" spans="1:5">
      <c r="A3209" s="7">
        <v>3207</v>
      </c>
      <c r="B3209" s="143"/>
      <c r="C3209" s="24" t="s">
        <v>8203</v>
      </c>
      <c r="D3209" s="25" t="s">
        <v>8204</v>
      </c>
      <c r="E3209" s="26" t="s">
        <v>829</v>
      </c>
    </row>
    <row ht="27.75" customHeight="1" x14ac:dyDescent="0.15" r="3210" spans="1:5">
      <c r="A3210" s="7">
        <v>3208</v>
      </c>
      <c r="B3210" s="143"/>
      <c r="C3210" s="24" t="s">
        <v>8205</v>
      </c>
      <c r="D3210" s="25" t="s">
        <v>8206</v>
      </c>
      <c r="E3210" s="26" t="s">
        <v>829</v>
      </c>
    </row>
    <row ht="27.75" customHeight="1" x14ac:dyDescent="0.15" r="3211" spans="1:5">
      <c r="A3211" s="7">
        <v>3209</v>
      </c>
      <c r="B3211" s="143"/>
      <c r="C3211" s="24" t="s">
        <v>8207</v>
      </c>
      <c r="D3211" s="25" t="s">
        <v>8208</v>
      </c>
      <c r="E3211" s="26" t="s">
        <v>829</v>
      </c>
    </row>
    <row ht="27.75" customHeight="1" x14ac:dyDescent="0.15" r="3212" spans="1:5">
      <c r="A3212" s="7">
        <v>3210</v>
      </c>
      <c r="B3212" s="143"/>
      <c r="C3212" s="24" t="s">
        <v>7935</v>
      </c>
      <c r="D3212" s="25" t="s">
        <v>8209</v>
      </c>
      <c r="E3212" s="26" t="s">
        <v>829</v>
      </c>
    </row>
    <row ht="27.75" customHeight="1" x14ac:dyDescent="0.15" r="3213" spans="1:5">
      <c r="A3213" s="7">
        <v>3211</v>
      </c>
      <c r="B3213" s="143"/>
      <c r="C3213" s="24" t="s">
        <v>8210</v>
      </c>
      <c r="D3213" s="25" t="s">
        <v>8211</v>
      </c>
      <c r="E3213" s="26" t="s">
        <v>829</v>
      </c>
    </row>
    <row ht="27.75" customHeight="1" x14ac:dyDescent="0.15" r="3214" spans="1:5">
      <c r="A3214" s="7">
        <v>3212</v>
      </c>
      <c r="B3214" s="143"/>
      <c r="C3214" s="24" t="s">
        <v>8212</v>
      </c>
      <c r="D3214" s="25" t="s">
        <v>8213</v>
      </c>
      <c r="E3214" s="26" t="s">
        <v>829</v>
      </c>
    </row>
    <row ht="27.75" customHeight="1" x14ac:dyDescent="0.15" r="3215" spans="1:5">
      <c r="A3215" s="7">
        <v>3213</v>
      </c>
      <c r="B3215" s="143"/>
      <c r="C3215" s="24" t="s">
        <v>8214</v>
      </c>
      <c r="D3215" s="25" t="s">
        <v>8215</v>
      </c>
      <c r="E3215" s="26" t="s">
        <v>829</v>
      </c>
    </row>
    <row ht="27.75" customHeight="1" x14ac:dyDescent="0.15" r="3216" spans="1:5">
      <c r="A3216" s="7">
        <v>3214</v>
      </c>
      <c r="B3216" s="143"/>
      <c r="C3216" s="24" t="s">
        <v>8216</v>
      </c>
      <c r="D3216" s="25" t="s">
        <v>8217</v>
      </c>
      <c r="E3216" s="26" t="s">
        <v>829</v>
      </c>
    </row>
    <row ht="27.75" customHeight="1" x14ac:dyDescent="0.15" r="3217" spans="1:5">
      <c r="A3217" s="7">
        <v>3215</v>
      </c>
      <c r="B3217" s="143"/>
      <c r="C3217" s="24" t="s">
        <v>8218</v>
      </c>
      <c r="D3217" s="25" t="s">
        <v>8219</v>
      </c>
      <c r="E3217" s="26" t="s">
        <v>829</v>
      </c>
    </row>
    <row ht="27.75" customHeight="1" x14ac:dyDescent="0.15" r="3218" spans="1:5">
      <c r="A3218" s="7">
        <v>3216</v>
      </c>
      <c r="B3218" s="143"/>
      <c r="C3218" s="24" t="s">
        <v>8220</v>
      </c>
      <c r="D3218" s="25" t="s">
        <v>8221</v>
      </c>
      <c r="E3218" s="26" t="s">
        <v>829</v>
      </c>
    </row>
    <row ht="27.75" customHeight="1" x14ac:dyDescent="0.15" r="3219" spans="1:5">
      <c r="A3219" s="7">
        <v>3217</v>
      </c>
      <c r="B3219" s="143"/>
      <c r="C3219" s="24" t="s">
        <v>8222</v>
      </c>
      <c r="D3219" s="25" t="s">
        <v>8223</v>
      </c>
      <c r="E3219" s="26" t="s">
        <v>829</v>
      </c>
    </row>
    <row ht="27.75" customHeight="1" x14ac:dyDescent="0.15" r="3220" spans="1:5">
      <c r="A3220" s="7">
        <v>3218</v>
      </c>
      <c r="B3220" s="143"/>
      <c r="C3220" s="24" t="s">
        <v>8224</v>
      </c>
      <c r="D3220" s="25" t="s">
        <v>8225</v>
      </c>
      <c r="E3220" s="26" t="s">
        <v>829</v>
      </c>
    </row>
    <row ht="27.75" customHeight="1" x14ac:dyDescent="0.15" r="3221" spans="1:5">
      <c r="A3221" s="7">
        <v>3219</v>
      </c>
      <c r="B3221" s="143"/>
      <c r="C3221" s="24" t="s">
        <v>8226</v>
      </c>
      <c r="D3221" s="25" t="s">
        <v>8227</v>
      </c>
      <c r="E3221" s="26" t="s">
        <v>829</v>
      </c>
    </row>
    <row ht="27.75" customHeight="1" x14ac:dyDescent="0.15" r="3222" spans="1:5">
      <c r="A3222" s="7">
        <v>3220</v>
      </c>
      <c r="B3222" s="143"/>
      <c r="C3222" s="24" t="s">
        <v>8228</v>
      </c>
      <c r="D3222" s="25" t="s">
        <v>8229</v>
      </c>
      <c r="E3222" s="26" t="s">
        <v>829</v>
      </c>
    </row>
    <row ht="27.75" customHeight="1" x14ac:dyDescent="0.15" r="3223" spans="1:5">
      <c r="A3223" s="7">
        <v>3221</v>
      </c>
      <c r="B3223" s="143"/>
      <c r="C3223" s="24" t="s">
        <v>8230</v>
      </c>
      <c r="D3223" s="25" t="s">
        <v>8231</v>
      </c>
      <c r="E3223" s="26" t="s">
        <v>829</v>
      </c>
    </row>
    <row ht="27.75" customHeight="1" x14ac:dyDescent="0.15" r="3224" spans="1:5">
      <c r="A3224" s="7">
        <v>3222</v>
      </c>
      <c r="B3224" s="143"/>
      <c r="C3224" s="24" t="s">
        <v>8232</v>
      </c>
      <c r="D3224" s="25" t="s">
        <v>8233</v>
      </c>
      <c r="E3224" s="26" t="s">
        <v>829</v>
      </c>
    </row>
    <row ht="27.75" customHeight="1" x14ac:dyDescent="0.15" r="3225" spans="1:5">
      <c r="A3225" s="7">
        <v>3223</v>
      </c>
      <c r="B3225" s="143"/>
      <c r="C3225" s="24" t="s">
        <v>8234</v>
      </c>
      <c r="D3225" s="25" t="s">
        <v>8235</v>
      </c>
      <c r="E3225" s="26" t="s">
        <v>829</v>
      </c>
    </row>
    <row ht="27.75" customHeight="1" x14ac:dyDescent="0.15" r="3226" spans="1:5">
      <c r="A3226" s="7">
        <v>3224</v>
      </c>
      <c r="B3226" s="143"/>
      <c r="C3226" s="24" t="s">
        <v>8236</v>
      </c>
      <c r="D3226" s="25" t="s">
        <v>8237</v>
      </c>
      <c r="E3226" s="26" t="s">
        <v>829</v>
      </c>
    </row>
    <row ht="27.75" customHeight="1" x14ac:dyDescent="0.15" r="3227" spans="1:5">
      <c r="A3227" s="7">
        <v>3225</v>
      </c>
      <c r="B3227" s="143"/>
      <c r="C3227" s="24" t="s">
        <v>8238</v>
      </c>
      <c r="D3227" s="25" t="s">
        <v>8239</v>
      </c>
      <c r="E3227" s="26" t="s">
        <v>829</v>
      </c>
    </row>
    <row ht="27.75" customHeight="1" x14ac:dyDescent="0.15" r="3228" spans="1:5">
      <c r="A3228" s="7">
        <v>3226</v>
      </c>
      <c r="B3228" s="143"/>
      <c r="C3228" s="24" t="s">
        <v>8240</v>
      </c>
      <c r="D3228" s="25" t="s">
        <v>8241</v>
      </c>
      <c r="E3228" s="26" t="s">
        <v>829</v>
      </c>
    </row>
    <row ht="27.75" customHeight="1" x14ac:dyDescent="0.15" r="3229" spans="1:5">
      <c r="A3229" s="7">
        <v>3227</v>
      </c>
      <c r="B3229" s="143"/>
      <c r="C3229" s="24" t="s">
        <v>8242</v>
      </c>
      <c r="D3229" s="25" t="s">
        <v>8243</v>
      </c>
      <c r="E3229" s="26" t="s">
        <v>829</v>
      </c>
    </row>
    <row ht="27.75" customHeight="1" x14ac:dyDescent="0.15" r="3230" spans="1:5">
      <c r="A3230" s="7">
        <v>3228</v>
      </c>
      <c r="B3230" s="143"/>
      <c r="C3230" s="24" t="s">
        <v>8244</v>
      </c>
      <c r="D3230" s="25" t="s">
        <v>8245</v>
      </c>
      <c r="E3230" s="26" t="s">
        <v>829</v>
      </c>
    </row>
    <row ht="27.75" customHeight="1" x14ac:dyDescent="0.15" r="3231" spans="1:5">
      <c r="A3231" s="7">
        <v>3229</v>
      </c>
      <c r="B3231" s="143"/>
      <c r="C3231" s="24" t="s">
        <v>8246</v>
      </c>
      <c r="D3231" s="25" t="s">
        <v>8247</v>
      </c>
      <c r="E3231" s="26" t="s">
        <v>829</v>
      </c>
    </row>
    <row ht="27.75" customHeight="1" x14ac:dyDescent="0.15" r="3232" spans="1:5">
      <c r="A3232" s="7">
        <v>3230</v>
      </c>
      <c r="B3232" s="143"/>
      <c r="C3232" s="24" t="s">
        <v>8248</v>
      </c>
      <c r="D3232" s="25" t="s">
        <v>8249</v>
      </c>
      <c r="E3232" s="26" t="s">
        <v>829</v>
      </c>
    </row>
    <row ht="27.75" customHeight="1" x14ac:dyDescent="0.15" r="3233" spans="1:5">
      <c r="A3233" s="7">
        <v>3231</v>
      </c>
      <c r="B3233" s="143"/>
      <c r="C3233" s="24" t="s">
        <v>8250</v>
      </c>
      <c r="D3233" s="25" t="s">
        <v>8251</v>
      </c>
      <c r="E3233" s="26" t="s">
        <v>829</v>
      </c>
    </row>
    <row ht="27.75" customHeight="1" x14ac:dyDescent="0.15" r="3234" spans="1:5">
      <c r="A3234" s="7">
        <v>3232</v>
      </c>
      <c r="B3234" s="143"/>
      <c r="C3234" s="24" t="s">
        <v>8252</v>
      </c>
      <c r="D3234" s="25" t="s">
        <v>8253</v>
      </c>
      <c r="E3234" s="26" t="s">
        <v>829</v>
      </c>
    </row>
    <row ht="27.75" customHeight="1" x14ac:dyDescent="0.15" r="3235" spans="1:5">
      <c r="A3235" s="7">
        <v>3233</v>
      </c>
      <c r="B3235" s="143"/>
      <c r="C3235" s="24" t="s">
        <v>8254</v>
      </c>
      <c r="D3235" s="25" t="s">
        <v>8255</v>
      </c>
      <c r="E3235" s="26" t="s">
        <v>829</v>
      </c>
    </row>
    <row ht="27.75" customHeight="1" x14ac:dyDescent="0.15" r="3236" spans="1:5">
      <c r="A3236" s="7">
        <v>3234</v>
      </c>
      <c r="B3236" s="143"/>
      <c r="C3236" s="24" t="s">
        <v>8256</v>
      </c>
      <c r="D3236" s="25" t="s">
        <v>8257</v>
      </c>
      <c r="E3236" s="26" t="s">
        <v>829</v>
      </c>
    </row>
    <row ht="27.75" customHeight="1" x14ac:dyDescent="0.15" r="3237" spans="1:5">
      <c r="A3237" s="7">
        <v>3235</v>
      </c>
      <c r="B3237" s="143"/>
      <c r="C3237" s="24" t="s">
        <v>8258</v>
      </c>
      <c r="D3237" s="25" t="s">
        <v>8259</v>
      </c>
      <c r="E3237" s="26" t="s">
        <v>829</v>
      </c>
    </row>
    <row ht="27.75" customHeight="1" x14ac:dyDescent="0.15" r="3238" spans="1:5">
      <c r="A3238" s="7">
        <v>3236</v>
      </c>
      <c r="B3238" s="143"/>
      <c r="C3238" s="24" t="s">
        <v>8260</v>
      </c>
      <c r="D3238" s="25" t="s">
        <v>8261</v>
      </c>
      <c r="E3238" s="26" t="s">
        <v>829</v>
      </c>
    </row>
    <row ht="27.75" customHeight="1" x14ac:dyDescent="0.15" r="3239" spans="1:5">
      <c r="A3239" s="7">
        <v>3237</v>
      </c>
      <c r="B3239" s="143"/>
      <c r="C3239" s="24" t="s">
        <v>8262</v>
      </c>
      <c r="D3239" s="25" t="s">
        <v>8263</v>
      </c>
      <c r="E3239" s="26" t="s">
        <v>829</v>
      </c>
    </row>
    <row ht="27.75" customHeight="1" x14ac:dyDescent="0.15" r="3240" spans="1:5">
      <c r="A3240" s="7">
        <v>3238</v>
      </c>
      <c r="B3240" s="143"/>
      <c r="C3240" s="24" t="s">
        <v>8264</v>
      </c>
      <c r="D3240" s="25" t="s">
        <v>8265</v>
      </c>
      <c r="E3240" s="26" t="s">
        <v>829</v>
      </c>
    </row>
    <row ht="27.75" customHeight="1" x14ac:dyDescent="0.15" r="3241" spans="1:5">
      <c r="A3241" s="7">
        <v>3239</v>
      </c>
      <c r="B3241" s="143"/>
      <c r="C3241" s="24" t="s">
        <v>8266</v>
      </c>
      <c r="D3241" s="25" t="s">
        <v>8267</v>
      </c>
      <c r="E3241" s="26" t="s">
        <v>829</v>
      </c>
    </row>
    <row ht="27.75" customHeight="1" x14ac:dyDescent="0.15" r="3242" spans="1:5">
      <c r="A3242" s="7">
        <v>3240</v>
      </c>
      <c r="B3242" s="143"/>
      <c r="C3242" s="24" t="s">
        <v>8268</v>
      </c>
      <c r="D3242" s="25" t="s">
        <v>8269</v>
      </c>
      <c r="E3242" s="26" t="s">
        <v>829</v>
      </c>
    </row>
    <row ht="27.75" customHeight="1" x14ac:dyDescent="0.15" r="3243" spans="1:5">
      <c r="A3243" s="7">
        <v>3241</v>
      </c>
      <c r="B3243" s="143"/>
      <c r="C3243" s="24" t="s">
        <v>8270</v>
      </c>
      <c r="D3243" s="25" t="s">
        <v>8271</v>
      </c>
      <c r="E3243" s="26" t="s">
        <v>829</v>
      </c>
    </row>
    <row ht="27.75" customHeight="1" x14ac:dyDescent="0.15" r="3244" spans="1:5">
      <c r="A3244" s="7">
        <v>3242</v>
      </c>
      <c r="B3244" s="143"/>
      <c r="C3244" s="24" t="s">
        <v>8272</v>
      </c>
      <c r="D3244" s="25" t="s">
        <v>8273</v>
      </c>
      <c r="E3244" s="26" t="s">
        <v>829</v>
      </c>
    </row>
    <row ht="27.75" customHeight="1" x14ac:dyDescent="0.15" r="3245" spans="1:5">
      <c r="A3245" s="7">
        <v>3243</v>
      </c>
      <c r="B3245" s="143"/>
      <c r="C3245" s="24" t="s">
        <v>8274</v>
      </c>
      <c r="D3245" s="25" t="s">
        <v>8275</v>
      </c>
      <c r="E3245" s="26" t="s">
        <v>829</v>
      </c>
    </row>
    <row ht="27.75" customHeight="1" x14ac:dyDescent="0.15" r="3246" spans="1:5">
      <c r="A3246" s="7">
        <v>3244</v>
      </c>
      <c r="B3246" s="143"/>
      <c r="C3246" s="24" t="s">
        <v>8276</v>
      </c>
      <c r="D3246" s="25" t="s">
        <v>8277</v>
      </c>
      <c r="E3246" s="26" t="s">
        <v>829</v>
      </c>
    </row>
    <row ht="27.75" customHeight="1" x14ac:dyDescent="0.15" r="3247" spans="1:5">
      <c r="A3247" s="7">
        <v>3245</v>
      </c>
      <c r="B3247" s="143"/>
      <c r="C3247" s="24" t="s">
        <v>8278</v>
      </c>
      <c r="D3247" s="25" t="s">
        <v>8279</v>
      </c>
      <c r="E3247" s="26" t="s">
        <v>829</v>
      </c>
    </row>
    <row ht="27.75" customHeight="1" x14ac:dyDescent="0.15" r="3248" spans="1:5">
      <c r="A3248" s="7">
        <v>3246</v>
      </c>
      <c r="B3248" s="143"/>
      <c r="C3248" s="24" t="s">
        <v>8280</v>
      </c>
      <c r="D3248" s="25" t="s">
        <v>8281</v>
      </c>
      <c r="E3248" s="26" t="s">
        <v>829</v>
      </c>
    </row>
    <row ht="27.75" customHeight="1" x14ac:dyDescent="0.15" r="3249" spans="1:5">
      <c r="A3249" s="7">
        <v>3247</v>
      </c>
      <c r="B3249" s="143"/>
      <c r="C3249" s="24" t="s">
        <v>8282</v>
      </c>
      <c r="D3249" s="25" t="s">
        <v>8283</v>
      </c>
      <c r="E3249" s="26" t="s">
        <v>829</v>
      </c>
    </row>
    <row ht="27.75" customHeight="1" x14ac:dyDescent="0.15" r="3250" spans="1:5">
      <c r="A3250" s="7">
        <v>3248</v>
      </c>
      <c r="B3250" s="143"/>
      <c r="C3250" s="24" t="s">
        <v>8284</v>
      </c>
      <c r="D3250" s="25" t="s">
        <v>8285</v>
      </c>
      <c r="E3250" s="26" t="s">
        <v>829</v>
      </c>
    </row>
    <row ht="27.75" customHeight="1" x14ac:dyDescent="0.15" r="3251" spans="1:5">
      <c r="A3251" s="7">
        <v>3249</v>
      </c>
      <c r="B3251" s="143"/>
      <c r="C3251" s="24" t="s">
        <v>8286</v>
      </c>
      <c r="D3251" s="25" t="s">
        <v>8287</v>
      </c>
      <c r="E3251" s="26" t="s">
        <v>829</v>
      </c>
    </row>
    <row ht="27.75" customHeight="1" x14ac:dyDescent="0.15" r="3252" spans="1:5">
      <c r="A3252" s="7">
        <v>3250</v>
      </c>
      <c r="B3252" s="143"/>
      <c r="C3252" s="24" t="s">
        <v>8288</v>
      </c>
      <c r="D3252" s="25" t="s">
        <v>8289</v>
      </c>
      <c r="E3252" s="26" t="s">
        <v>829</v>
      </c>
    </row>
    <row ht="27.75" customHeight="1" x14ac:dyDescent="0.15" r="3253" spans="1:5">
      <c r="A3253" s="7">
        <v>3251</v>
      </c>
      <c r="B3253" s="143"/>
      <c r="C3253" s="24" t="s">
        <v>8290</v>
      </c>
      <c r="D3253" s="25" t="s">
        <v>8291</v>
      </c>
      <c r="E3253" s="26" t="s">
        <v>829</v>
      </c>
    </row>
    <row ht="27.75" customHeight="1" x14ac:dyDescent="0.15" r="3254" spans="1:5">
      <c r="A3254" s="7">
        <v>3252</v>
      </c>
      <c r="B3254" s="143"/>
      <c r="C3254" s="24" t="s">
        <v>8292</v>
      </c>
      <c r="D3254" s="25" t="s">
        <v>8293</v>
      </c>
      <c r="E3254" s="26" t="s">
        <v>829</v>
      </c>
    </row>
    <row ht="27.75" customHeight="1" x14ac:dyDescent="0.15" r="3255" spans="1:5">
      <c r="A3255" s="7">
        <v>3253</v>
      </c>
      <c r="B3255" s="143"/>
      <c r="C3255" s="24" t="s">
        <v>8294</v>
      </c>
      <c r="D3255" s="25" t="s">
        <v>8295</v>
      </c>
      <c r="E3255" s="26" t="s">
        <v>829</v>
      </c>
    </row>
    <row ht="27.75" customHeight="1" x14ac:dyDescent="0.15" r="3256" spans="1:5">
      <c r="A3256" s="7">
        <v>3254</v>
      </c>
      <c r="B3256" s="143"/>
      <c r="C3256" s="24" t="s">
        <v>8296</v>
      </c>
      <c r="D3256" s="25" t="s">
        <v>8297</v>
      </c>
      <c r="E3256" s="26" t="s">
        <v>829</v>
      </c>
    </row>
    <row ht="27.75" customHeight="1" x14ac:dyDescent="0.15" r="3257" spans="1:5">
      <c r="A3257" s="7">
        <v>3255</v>
      </c>
      <c r="B3257" s="143"/>
      <c r="C3257" s="24" t="s">
        <v>8298</v>
      </c>
      <c r="D3257" s="25" t="s">
        <v>8299</v>
      </c>
      <c r="E3257" s="26" t="s">
        <v>829</v>
      </c>
    </row>
    <row ht="27.75" customHeight="1" x14ac:dyDescent="0.15" r="3258" spans="1:5">
      <c r="A3258" s="7">
        <v>3256</v>
      </c>
      <c r="B3258" s="143"/>
      <c r="C3258" s="24" t="s">
        <v>8300</v>
      </c>
      <c r="D3258" s="25" t="s">
        <v>8301</v>
      </c>
      <c r="E3258" s="26" t="s">
        <v>829</v>
      </c>
    </row>
    <row ht="27.75" customHeight="1" x14ac:dyDescent="0.15" r="3259" spans="1:5">
      <c r="A3259" s="7">
        <v>3257</v>
      </c>
      <c r="B3259" s="143"/>
      <c r="C3259" s="24" t="s">
        <v>8302</v>
      </c>
      <c r="D3259" s="25" t="s">
        <v>8303</v>
      </c>
      <c r="E3259" s="26" t="s">
        <v>829</v>
      </c>
    </row>
    <row ht="27.75" customHeight="1" x14ac:dyDescent="0.15" r="3260" spans="1:5">
      <c r="A3260" s="7">
        <v>3258</v>
      </c>
      <c r="B3260" s="143"/>
      <c r="C3260" s="24" t="s">
        <v>8304</v>
      </c>
      <c r="D3260" s="25" t="s">
        <v>8305</v>
      </c>
      <c r="E3260" s="26" t="s">
        <v>829</v>
      </c>
    </row>
    <row ht="27.75" customHeight="1" x14ac:dyDescent="0.15" r="3261" spans="1:5">
      <c r="A3261" s="7">
        <v>3259</v>
      </c>
      <c r="B3261" s="143"/>
      <c r="C3261" s="24" t="s">
        <v>8306</v>
      </c>
      <c r="D3261" s="25" t="s">
        <v>8307</v>
      </c>
      <c r="E3261" s="26" t="s">
        <v>829</v>
      </c>
    </row>
    <row ht="27.75" customHeight="1" x14ac:dyDescent="0.15" r="3262" spans="1:5">
      <c r="A3262" s="7">
        <v>3260</v>
      </c>
      <c r="B3262" s="143"/>
      <c r="C3262" s="24" t="s">
        <v>8308</v>
      </c>
      <c r="D3262" s="25" t="s">
        <v>8309</v>
      </c>
      <c r="E3262" s="26" t="s">
        <v>829</v>
      </c>
    </row>
    <row ht="27.75" customHeight="1" x14ac:dyDescent="0.15" r="3263" spans="1:5">
      <c r="A3263" s="7">
        <v>3261</v>
      </c>
      <c r="B3263" s="143"/>
      <c r="C3263" s="24" t="s">
        <v>8310</v>
      </c>
      <c r="D3263" s="25" t="s">
        <v>8311</v>
      </c>
      <c r="E3263" s="26" t="s">
        <v>829</v>
      </c>
    </row>
    <row ht="27.75" customHeight="1" x14ac:dyDescent="0.15" r="3264" spans="1:5">
      <c r="A3264" s="7">
        <v>3262</v>
      </c>
      <c r="B3264" s="143"/>
      <c r="C3264" s="24" t="s">
        <v>8312</v>
      </c>
      <c r="D3264" s="25" t="s">
        <v>8313</v>
      </c>
      <c r="E3264" s="26" t="s">
        <v>829</v>
      </c>
    </row>
    <row ht="27.75" customHeight="1" x14ac:dyDescent="0.15" r="3265" spans="1:5">
      <c r="A3265" s="7">
        <v>3263</v>
      </c>
      <c r="B3265" s="143"/>
      <c r="C3265" s="24" t="s">
        <v>8314</v>
      </c>
      <c r="D3265" s="25" t="s">
        <v>8315</v>
      </c>
      <c r="E3265" s="26" t="s">
        <v>829</v>
      </c>
    </row>
    <row ht="27.75" customHeight="1" x14ac:dyDescent="0.15" r="3266" spans="1:5">
      <c r="A3266" s="7">
        <v>3264</v>
      </c>
      <c r="B3266" s="143"/>
      <c r="C3266" s="24" t="s">
        <v>8316</v>
      </c>
      <c r="D3266" s="25" t="s">
        <v>8317</v>
      </c>
      <c r="E3266" s="26" t="s">
        <v>829</v>
      </c>
    </row>
    <row ht="27.75" customHeight="1" x14ac:dyDescent="0.15" r="3267" spans="1:5">
      <c r="A3267" s="7">
        <v>3265</v>
      </c>
      <c r="B3267" s="143"/>
      <c r="C3267" s="24" t="s">
        <v>8318</v>
      </c>
      <c r="D3267" s="25" t="s">
        <v>8319</v>
      </c>
      <c r="E3267" s="26" t="s">
        <v>829</v>
      </c>
    </row>
    <row ht="27.75" customHeight="1" x14ac:dyDescent="0.15" r="3268" spans="1:5">
      <c r="A3268" s="7">
        <v>3266</v>
      </c>
      <c r="B3268" s="143"/>
      <c r="C3268" s="24" t="s">
        <v>8320</v>
      </c>
      <c r="D3268" s="25" t="s">
        <v>8321</v>
      </c>
      <c r="E3268" s="26" t="s">
        <v>829</v>
      </c>
    </row>
    <row ht="27.75" customHeight="1" x14ac:dyDescent="0.15" r="3269" spans="1:5">
      <c r="A3269" s="7">
        <v>3267</v>
      </c>
      <c r="B3269" s="143"/>
      <c r="C3269" s="24" t="s">
        <v>8322</v>
      </c>
      <c r="D3269" s="25" t="s">
        <v>8323</v>
      </c>
      <c r="E3269" s="26" t="s">
        <v>829</v>
      </c>
    </row>
    <row ht="27.75" customHeight="1" x14ac:dyDescent="0.15" r="3270" spans="1:5">
      <c r="A3270" s="7">
        <v>3268</v>
      </c>
      <c r="B3270" s="143"/>
      <c r="C3270" s="24" t="s">
        <v>8324</v>
      </c>
      <c r="D3270" s="25" t="s">
        <v>8325</v>
      </c>
      <c r="E3270" s="26" t="s">
        <v>829</v>
      </c>
    </row>
    <row ht="27.75" customHeight="1" x14ac:dyDescent="0.15" r="3271" spans="1:5">
      <c r="A3271" s="7">
        <v>3269</v>
      </c>
      <c r="B3271" s="143"/>
      <c r="C3271" s="24" t="s">
        <v>8326</v>
      </c>
      <c r="D3271" s="25" t="s">
        <v>8327</v>
      </c>
      <c r="E3271" s="26" t="s">
        <v>829</v>
      </c>
    </row>
    <row ht="27.75" customHeight="1" x14ac:dyDescent="0.15" r="3272" spans="1:5">
      <c r="A3272" s="7">
        <v>3270</v>
      </c>
      <c r="B3272" s="143"/>
      <c r="C3272" s="24" t="s">
        <v>8328</v>
      </c>
      <c r="D3272" s="25" t="s">
        <v>8329</v>
      </c>
      <c r="E3272" s="26" t="s">
        <v>829</v>
      </c>
    </row>
    <row ht="27.75" customHeight="1" x14ac:dyDescent="0.15" r="3273" spans="1:5">
      <c r="A3273" s="7">
        <v>3271</v>
      </c>
      <c r="B3273" s="143"/>
      <c r="C3273" s="24" t="s">
        <v>8330</v>
      </c>
      <c r="D3273" s="25" t="s">
        <v>8331</v>
      </c>
      <c r="E3273" s="26" t="s">
        <v>829</v>
      </c>
    </row>
    <row ht="27.75" customHeight="1" x14ac:dyDescent="0.15" r="3274" spans="1:5">
      <c r="A3274" s="7">
        <v>3272</v>
      </c>
      <c r="B3274" s="143"/>
      <c r="C3274" s="24" t="s">
        <v>8332</v>
      </c>
      <c r="D3274" s="25" t="s">
        <v>8333</v>
      </c>
      <c r="E3274" s="26" t="s">
        <v>829</v>
      </c>
    </row>
    <row ht="27.75" customHeight="1" x14ac:dyDescent="0.15" r="3275" spans="1:5">
      <c r="A3275" s="7">
        <v>3273</v>
      </c>
      <c r="B3275" s="143"/>
      <c r="C3275" s="24" t="s">
        <v>8334</v>
      </c>
      <c r="D3275" s="25" t="s">
        <v>8335</v>
      </c>
      <c r="E3275" s="26" t="s">
        <v>829</v>
      </c>
    </row>
    <row ht="27.75" customHeight="1" x14ac:dyDescent="0.15" r="3276" spans="1:5">
      <c r="A3276" s="7">
        <v>3274</v>
      </c>
      <c r="B3276" s="143"/>
      <c r="C3276" s="24" t="s">
        <v>8336</v>
      </c>
      <c r="D3276" s="25" t="s">
        <v>8337</v>
      </c>
      <c r="E3276" s="26" t="s">
        <v>829</v>
      </c>
    </row>
    <row ht="27.75" customHeight="1" x14ac:dyDescent="0.15" r="3277" spans="1:5">
      <c r="A3277" s="7">
        <v>3275</v>
      </c>
      <c r="B3277" s="143"/>
      <c r="C3277" s="24" t="s">
        <v>8338</v>
      </c>
      <c r="D3277" s="25" t="s">
        <v>8339</v>
      </c>
      <c r="E3277" s="26" t="s">
        <v>829</v>
      </c>
    </row>
    <row ht="27.75" customHeight="1" x14ac:dyDescent="0.15" r="3278" spans="1:5">
      <c r="A3278" s="7">
        <v>3276</v>
      </c>
      <c r="B3278" s="143"/>
      <c r="C3278" s="24" t="s">
        <v>8340</v>
      </c>
      <c r="D3278" s="25" t="s">
        <v>8341</v>
      </c>
      <c r="E3278" s="26" t="s">
        <v>829</v>
      </c>
    </row>
    <row ht="27.75" customHeight="1" x14ac:dyDescent="0.15" r="3279" spans="1:5">
      <c r="A3279" s="7">
        <v>3277</v>
      </c>
      <c r="B3279" s="143"/>
      <c r="C3279" s="24" t="s">
        <v>8342</v>
      </c>
      <c r="D3279" s="25" t="s">
        <v>8343</v>
      </c>
      <c r="E3279" s="26" t="s">
        <v>829</v>
      </c>
    </row>
    <row ht="27.75" customHeight="1" x14ac:dyDescent="0.15" r="3280" spans="1:5">
      <c r="A3280" s="7">
        <v>3278</v>
      </c>
      <c r="B3280" s="143"/>
      <c r="C3280" s="24" t="s">
        <v>8344</v>
      </c>
      <c r="D3280" s="25" t="s">
        <v>8345</v>
      </c>
      <c r="E3280" s="26" t="s">
        <v>829</v>
      </c>
    </row>
    <row ht="27.75" customHeight="1" x14ac:dyDescent="0.15" r="3281" spans="1:5">
      <c r="A3281" s="7">
        <v>3279</v>
      </c>
      <c r="B3281" s="143"/>
      <c r="C3281" s="24" t="s">
        <v>8346</v>
      </c>
      <c r="D3281" s="25" t="s">
        <v>8347</v>
      </c>
      <c r="E3281" s="26" t="s">
        <v>829</v>
      </c>
    </row>
    <row ht="27.75" customHeight="1" x14ac:dyDescent="0.15" r="3282" spans="1:5">
      <c r="A3282" s="7">
        <v>3280</v>
      </c>
      <c r="B3282" s="143"/>
      <c r="C3282" s="24" t="s">
        <v>8348</v>
      </c>
      <c r="D3282" s="25" t="s">
        <v>8349</v>
      </c>
      <c r="E3282" s="26" t="s">
        <v>829</v>
      </c>
    </row>
    <row ht="27.75" customHeight="1" x14ac:dyDescent="0.15" r="3283" spans="1:5">
      <c r="A3283" s="7">
        <v>3281</v>
      </c>
      <c r="B3283" s="143"/>
      <c r="C3283" s="24" t="s">
        <v>8350</v>
      </c>
      <c r="D3283" s="25" t="s">
        <v>8351</v>
      </c>
      <c r="E3283" s="26" t="s">
        <v>829</v>
      </c>
    </row>
    <row ht="27.75" customHeight="1" x14ac:dyDescent="0.15" r="3284" spans="1:5">
      <c r="A3284" s="7">
        <v>3282</v>
      </c>
      <c r="B3284" s="143"/>
      <c r="C3284" s="24" t="s">
        <v>8352</v>
      </c>
      <c r="D3284" s="25" t="s">
        <v>8353</v>
      </c>
      <c r="E3284" s="26" t="s">
        <v>829</v>
      </c>
    </row>
    <row ht="27.75" customHeight="1" x14ac:dyDescent="0.15" r="3285" spans="1:5">
      <c r="A3285" s="7">
        <v>3283</v>
      </c>
      <c r="B3285" s="143"/>
      <c r="C3285" s="24" t="s">
        <v>8354</v>
      </c>
      <c r="D3285" s="25" t="s">
        <v>7930</v>
      </c>
      <c r="E3285" s="26" t="s">
        <v>829</v>
      </c>
    </row>
    <row ht="27.75" customHeight="1" x14ac:dyDescent="0.15" r="3286" spans="1:5">
      <c r="A3286" s="7">
        <v>3284</v>
      </c>
      <c r="B3286" s="143"/>
      <c r="C3286" s="24" t="s">
        <v>7939</v>
      </c>
      <c r="D3286" s="25" t="s">
        <v>7940</v>
      </c>
      <c r="E3286" s="26" t="s">
        <v>829</v>
      </c>
    </row>
    <row ht="27.75" customHeight="1" x14ac:dyDescent="0.15" r="3287" spans="1:5">
      <c r="A3287" s="7">
        <v>3285</v>
      </c>
      <c r="B3287" s="143"/>
      <c r="C3287" s="24" t="s">
        <v>8355</v>
      </c>
      <c r="D3287" s="25" t="s">
        <v>8356</v>
      </c>
      <c r="E3287" s="26" t="s">
        <v>829</v>
      </c>
    </row>
    <row ht="27.75" customHeight="1" x14ac:dyDescent="0.15" r="3288" spans="1:5">
      <c r="A3288" s="7">
        <v>3286</v>
      </c>
      <c r="B3288" s="143"/>
      <c r="C3288" s="24" t="s">
        <v>8357</v>
      </c>
      <c r="D3288" s="25" t="s">
        <v>8358</v>
      </c>
      <c r="E3288" s="26" t="s">
        <v>829</v>
      </c>
    </row>
    <row ht="27.75" customHeight="1" x14ac:dyDescent="0.15" r="3289" spans="1:5">
      <c r="A3289" s="7">
        <v>3287</v>
      </c>
      <c r="B3289" s="143"/>
      <c r="C3289" s="24" t="s">
        <v>8359</v>
      </c>
      <c r="D3289" s="25" t="s">
        <v>8360</v>
      </c>
      <c r="E3289" s="26" t="s">
        <v>829</v>
      </c>
    </row>
    <row ht="27.75" customHeight="1" x14ac:dyDescent="0.15" r="3290" spans="1:5">
      <c r="A3290" s="7">
        <v>3288</v>
      </c>
      <c r="B3290" s="143"/>
      <c r="C3290" s="24" t="s">
        <v>8361</v>
      </c>
      <c r="D3290" s="25" t="s">
        <v>8362</v>
      </c>
      <c r="E3290" s="26" t="s">
        <v>829</v>
      </c>
    </row>
    <row ht="27.75" customHeight="1" x14ac:dyDescent="0.15" r="3291" spans="1:5">
      <c r="A3291" s="7">
        <v>3289</v>
      </c>
      <c r="B3291" s="143"/>
      <c r="C3291" s="24" t="s">
        <v>8363</v>
      </c>
      <c r="D3291" s="25" t="s">
        <v>8364</v>
      </c>
      <c r="E3291" s="26" t="s">
        <v>829</v>
      </c>
    </row>
    <row ht="27.75" customHeight="1" x14ac:dyDescent="0.15" r="3292" spans="1:5">
      <c r="A3292" s="7">
        <v>3290</v>
      </c>
      <c r="B3292" s="143"/>
      <c r="C3292" s="24" t="s">
        <v>8365</v>
      </c>
      <c r="D3292" s="25" t="s">
        <v>8366</v>
      </c>
      <c r="E3292" s="26" t="s">
        <v>829</v>
      </c>
    </row>
    <row ht="27.75" customHeight="1" x14ac:dyDescent="0.15" r="3293" spans="1:5">
      <c r="A3293" s="7">
        <v>3291</v>
      </c>
      <c r="B3293" s="143"/>
      <c r="C3293" s="24" t="s">
        <v>8367</v>
      </c>
      <c r="D3293" s="25" t="s">
        <v>8368</v>
      </c>
      <c r="E3293" s="26" t="s">
        <v>829</v>
      </c>
    </row>
    <row ht="27.75" customHeight="1" x14ac:dyDescent="0.15" r="3294" spans="1:5">
      <c r="A3294" s="7">
        <v>3292</v>
      </c>
      <c r="B3294" s="143"/>
      <c r="C3294" s="24" t="s">
        <v>8369</v>
      </c>
      <c r="D3294" s="25" t="s">
        <v>8370</v>
      </c>
      <c r="E3294" s="26" t="s">
        <v>829</v>
      </c>
    </row>
    <row ht="27.75" customHeight="1" x14ac:dyDescent="0.15" r="3295" spans="1:5">
      <c r="A3295" s="7">
        <v>3293</v>
      </c>
      <c r="B3295" s="143"/>
      <c r="C3295" s="24" t="s">
        <v>8371</v>
      </c>
      <c r="D3295" s="25" t="s">
        <v>8372</v>
      </c>
      <c r="E3295" s="26" t="s">
        <v>829</v>
      </c>
    </row>
    <row ht="27.75" customHeight="1" x14ac:dyDescent="0.15" r="3296" spans="1:5">
      <c r="A3296" s="7">
        <v>3294</v>
      </c>
      <c r="B3296" s="143"/>
      <c r="C3296" s="24" t="s">
        <v>8373</v>
      </c>
      <c r="D3296" s="25" t="s">
        <v>8374</v>
      </c>
      <c r="E3296" s="26" t="s">
        <v>829</v>
      </c>
    </row>
    <row ht="27.75" customHeight="1" x14ac:dyDescent="0.15" r="3297" spans="1:5">
      <c r="A3297" s="7">
        <v>3295</v>
      </c>
      <c r="B3297" s="143"/>
      <c r="C3297" s="24" t="s">
        <v>8375</v>
      </c>
      <c r="D3297" s="25" t="s">
        <v>8376</v>
      </c>
      <c r="E3297" s="26" t="s">
        <v>829</v>
      </c>
    </row>
    <row ht="27.75" customHeight="1" x14ac:dyDescent="0.15" r="3298" spans="1:5">
      <c r="A3298" s="7">
        <v>3296</v>
      </c>
      <c r="B3298" s="143"/>
      <c r="C3298" s="24" t="s">
        <v>8377</v>
      </c>
      <c r="D3298" s="25" t="s">
        <v>8378</v>
      </c>
      <c r="E3298" s="26" t="s">
        <v>829</v>
      </c>
    </row>
    <row ht="27.75" customHeight="1" x14ac:dyDescent="0.15" r="3299" spans="1:5">
      <c r="A3299" s="7">
        <v>3297</v>
      </c>
      <c r="B3299" s="143"/>
      <c r="C3299" s="24" t="s">
        <v>8379</v>
      </c>
      <c r="D3299" s="25" t="s">
        <v>8380</v>
      </c>
      <c r="E3299" s="26" t="s">
        <v>829</v>
      </c>
    </row>
    <row ht="27.75" customHeight="1" x14ac:dyDescent="0.15" r="3300" spans="1:5">
      <c r="A3300" s="7">
        <v>3298</v>
      </c>
      <c r="B3300" s="143"/>
      <c r="C3300" s="24" t="s">
        <v>8381</v>
      </c>
      <c r="D3300" s="25" t="s">
        <v>8382</v>
      </c>
      <c r="E3300" s="26" t="s">
        <v>829</v>
      </c>
    </row>
    <row ht="27.75" customHeight="1" x14ac:dyDescent="0.15" r="3301" spans="1:5">
      <c r="A3301" s="7">
        <v>3299</v>
      </c>
      <c r="B3301" s="143"/>
      <c r="C3301" s="24" t="s">
        <v>8383</v>
      </c>
      <c r="D3301" s="25" t="s">
        <v>8384</v>
      </c>
      <c r="E3301" s="26" t="s">
        <v>829</v>
      </c>
    </row>
    <row ht="27.75" customHeight="1" x14ac:dyDescent="0.15" r="3302" spans="1:5">
      <c r="A3302" s="7">
        <v>3300</v>
      </c>
      <c r="B3302" s="143"/>
      <c r="C3302" s="24" t="s">
        <v>8385</v>
      </c>
      <c r="D3302" s="25" t="s">
        <v>8386</v>
      </c>
      <c r="E3302" s="26" t="s">
        <v>829</v>
      </c>
    </row>
    <row ht="27.75" customHeight="1" x14ac:dyDescent="0.15" r="3303" spans="1:5">
      <c r="A3303" s="7">
        <v>3301</v>
      </c>
      <c r="B3303" s="143"/>
      <c r="C3303" s="24" t="s">
        <v>8387</v>
      </c>
      <c r="D3303" s="25" t="s">
        <v>8388</v>
      </c>
      <c r="E3303" s="26" t="s">
        <v>829</v>
      </c>
    </row>
    <row ht="27.75" customHeight="1" x14ac:dyDescent="0.15" r="3304" spans="1:5">
      <c r="A3304" s="7">
        <v>3302</v>
      </c>
      <c r="B3304" s="143"/>
      <c r="C3304" s="24" t="s">
        <v>8389</v>
      </c>
      <c r="D3304" s="25" t="s">
        <v>8390</v>
      </c>
      <c r="E3304" s="26" t="s">
        <v>829</v>
      </c>
    </row>
    <row ht="27.75" customHeight="1" x14ac:dyDescent="0.15" r="3305" spans="1:5">
      <c r="A3305" s="7">
        <v>3303</v>
      </c>
      <c r="B3305" s="143"/>
      <c r="C3305" s="24" t="s">
        <v>8391</v>
      </c>
      <c r="D3305" s="25" t="s">
        <v>8392</v>
      </c>
      <c r="E3305" s="26" t="s">
        <v>829</v>
      </c>
    </row>
    <row ht="27.75" customHeight="1" x14ac:dyDescent="0.15" r="3306" spans="1:5">
      <c r="A3306" s="7">
        <v>3304</v>
      </c>
      <c r="B3306" s="143"/>
      <c r="C3306" s="24" t="s">
        <v>8393</v>
      </c>
      <c r="D3306" s="25" t="s">
        <v>8394</v>
      </c>
      <c r="E3306" s="26" t="s">
        <v>829</v>
      </c>
    </row>
    <row ht="27.75" customHeight="1" x14ac:dyDescent="0.15" r="3307" spans="1:5">
      <c r="A3307" s="7">
        <v>3305</v>
      </c>
      <c r="B3307" s="143"/>
      <c r="C3307" s="24" t="s">
        <v>8395</v>
      </c>
      <c r="D3307" s="25" t="s">
        <v>8396</v>
      </c>
      <c r="E3307" s="26" t="s">
        <v>829</v>
      </c>
    </row>
    <row ht="27.75" customHeight="1" x14ac:dyDescent="0.15" r="3308" spans="1:5">
      <c r="A3308" s="7">
        <v>3306</v>
      </c>
      <c r="B3308" s="143"/>
      <c r="C3308" s="24" t="s">
        <v>8397</v>
      </c>
      <c r="D3308" s="25" t="s">
        <v>8398</v>
      </c>
      <c r="E3308" s="26" t="s">
        <v>829</v>
      </c>
    </row>
    <row ht="27.75" customHeight="1" x14ac:dyDescent="0.15" r="3309" spans="1:5">
      <c r="A3309" s="7">
        <v>3307</v>
      </c>
      <c r="B3309" s="143"/>
      <c r="C3309" s="24" t="s">
        <v>8399</v>
      </c>
      <c r="D3309" s="25" t="s">
        <v>8400</v>
      </c>
      <c r="E3309" s="26" t="s">
        <v>829</v>
      </c>
    </row>
    <row ht="27.75" customHeight="1" x14ac:dyDescent="0.15" r="3310" spans="1:5">
      <c r="A3310" s="7">
        <v>3308</v>
      </c>
      <c r="B3310" s="143"/>
      <c r="C3310" s="24" t="s">
        <v>8401</v>
      </c>
      <c r="D3310" s="25" t="s">
        <v>8402</v>
      </c>
      <c r="E3310" s="26" t="s">
        <v>829</v>
      </c>
    </row>
    <row ht="27.75" customHeight="1" x14ac:dyDescent="0.15" r="3311" spans="1:5">
      <c r="A3311" s="7">
        <v>3309</v>
      </c>
      <c r="B3311" s="143"/>
      <c r="C3311" s="24" t="s">
        <v>8403</v>
      </c>
      <c r="D3311" s="25" t="s">
        <v>8404</v>
      </c>
      <c r="E3311" s="26" t="s">
        <v>829</v>
      </c>
    </row>
    <row ht="27.75" customHeight="1" x14ac:dyDescent="0.15" r="3312" spans="1:5">
      <c r="A3312" s="7">
        <v>3310</v>
      </c>
      <c r="B3312" s="143"/>
      <c r="C3312" s="24" t="s">
        <v>8405</v>
      </c>
      <c r="D3312" s="25" t="s">
        <v>8406</v>
      </c>
      <c r="E3312" s="26" t="s">
        <v>829</v>
      </c>
    </row>
    <row ht="27.75" customHeight="1" x14ac:dyDescent="0.15" r="3313" spans="1:5">
      <c r="A3313" s="7">
        <v>3311</v>
      </c>
      <c r="B3313" s="143"/>
      <c r="C3313" s="24" t="s">
        <v>8407</v>
      </c>
      <c r="D3313" s="25" t="s">
        <v>8408</v>
      </c>
      <c r="E3313" s="26" t="s">
        <v>829</v>
      </c>
    </row>
    <row ht="27.75" customHeight="1" x14ac:dyDescent="0.15" r="3314" spans="1:5">
      <c r="A3314" s="7">
        <v>3312</v>
      </c>
      <c r="B3314" s="143"/>
      <c r="C3314" s="24" t="s">
        <v>8409</v>
      </c>
      <c r="D3314" s="25" t="s">
        <v>8410</v>
      </c>
      <c r="E3314" s="26" t="s">
        <v>829</v>
      </c>
    </row>
    <row ht="27.75" customHeight="1" x14ac:dyDescent="0.15" r="3315" spans="1:5">
      <c r="A3315" s="7">
        <v>3313</v>
      </c>
      <c r="B3315" s="143"/>
      <c r="C3315" s="24" t="s">
        <v>8411</v>
      </c>
      <c r="D3315" s="25" t="s">
        <v>8412</v>
      </c>
      <c r="E3315" s="26" t="s">
        <v>829</v>
      </c>
    </row>
    <row ht="27.75" customHeight="1" x14ac:dyDescent="0.15" r="3316" spans="1:5">
      <c r="A3316" s="7">
        <v>3314</v>
      </c>
      <c r="B3316" s="143"/>
      <c r="C3316" s="24" t="s">
        <v>8413</v>
      </c>
      <c r="D3316" s="25" t="s">
        <v>8414</v>
      </c>
      <c r="E3316" s="26" t="s">
        <v>829</v>
      </c>
    </row>
    <row ht="27.75" customHeight="1" x14ac:dyDescent="0.15" r="3317" spans="1:5">
      <c r="A3317" s="7">
        <v>3315</v>
      </c>
      <c r="B3317" s="143"/>
      <c r="C3317" s="24" t="s">
        <v>8415</v>
      </c>
      <c r="D3317" s="25" t="s">
        <v>8416</v>
      </c>
      <c r="E3317" s="26" t="s">
        <v>829</v>
      </c>
    </row>
    <row ht="27.75" customHeight="1" x14ac:dyDescent="0.15" r="3318" spans="1:5">
      <c r="A3318" s="7">
        <v>3316</v>
      </c>
      <c r="B3318" s="143"/>
      <c r="C3318" s="24" t="s">
        <v>8417</v>
      </c>
      <c r="D3318" s="25" t="s">
        <v>8418</v>
      </c>
      <c r="E3318" s="26" t="s">
        <v>829</v>
      </c>
    </row>
    <row ht="27.75" customHeight="1" x14ac:dyDescent="0.15" r="3319" spans="1:5">
      <c r="A3319" s="7">
        <v>3317</v>
      </c>
      <c r="B3319" s="143"/>
      <c r="C3319" s="24" t="s">
        <v>8419</v>
      </c>
      <c r="D3319" s="25" t="s">
        <v>8420</v>
      </c>
      <c r="E3319" s="26" t="s">
        <v>829</v>
      </c>
    </row>
    <row ht="27.75" customHeight="1" x14ac:dyDescent="0.15" r="3320" spans="1:5">
      <c r="A3320" s="7">
        <v>3318</v>
      </c>
      <c r="B3320" s="143"/>
      <c r="C3320" s="24" t="s">
        <v>8421</v>
      </c>
      <c r="D3320" s="25" t="s">
        <v>8422</v>
      </c>
      <c r="E3320" s="26" t="s">
        <v>829</v>
      </c>
    </row>
    <row ht="27.75" customHeight="1" x14ac:dyDescent="0.15" r="3321" spans="1:5">
      <c r="A3321" s="7">
        <v>3319</v>
      </c>
      <c r="B3321" s="143"/>
      <c r="C3321" s="24" t="s">
        <v>8423</v>
      </c>
      <c r="D3321" s="25" t="s">
        <v>8424</v>
      </c>
      <c r="E3321" s="26" t="s">
        <v>829</v>
      </c>
    </row>
    <row ht="27.75" customHeight="1" x14ac:dyDescent="0.15" r="3322" spans="1:5">
      <c r="A3322" s="7">
        <v>3320</v>
      </c>
      <c r="B3322" s="143"/>
      <c r="C3322" s="24" t="s">
        <v>8425</v>
      </c>
      <c r="D3322" s="25" t="s">
        <v>8426</v>
      </c>
      <c r="E3322" s="26" t="s">
        <v>829</v>
      </c>
    </row>
    <row ht="27.75" customHeight="1" x14ac:dyDescent="0.15" r="3323" spans="1:5">
      <c r="A3323" s="7">
        <v>3321</v>
      </c>
      <c r="B3323" s="143"/>
      <c r="C3323" s="24" t="s">
        <v>8427</v>
      </c>
      <c r="D3323" s="25" t="s">
        <v>8428</v>
      </c>
      <c r="E3323" s="26" t="s">
        <v>829</v>
      </c>
    </row>
    <row ht="27.75" customHeight="1" x14ac:dyDescent="0.15" r="3324" spans="1:5">
      <c r="A3324" s="7">
        <v>3322</v>
      </c>
      <c r="B3324" s="143"/>
      <c r="C3324" s="24" t="s">
        <v>8429</v>
      </c>
      <c r="D3324" s="25" t="s">
        <v>8430</v>
      </c>
      <c r="E3324" s="26" t="s">
        <v>829</v>
      </c>
    </row>
    <row ht="27.75" customHeight="1" x14ac:dyDescent="0.15" r="3325" spans="1:5">
      <c r="A3325" s="7">
        <v>3323</v>
      </c>
      <c r="B3325" s="143"/>
      <c r="C3325" s="24" t="s">
        <v>8431</v>
      </c>
      <c r="D3325" s="25" t="s">
        <v>8432</v>
      </c>
      <c r="E3325" s="26" t="s">
        <v>829</v>
      </c>
    </row>
    <row ht="27.75" customHeight="1" x14ac:dyDescent="0.15" r="3326" spans="1:5">
      <c r="A3326" s="7">
        <v>3324</v>
      </c>
      <c r="B3326" s="143"/>
      <c r="C3326" s="24" t="s">
        <v>8433</v>
      </c>
      <c r="D3326" s="25" t="s">
        <v>8434</v>
      </c>
      <c r="E3326" s="26" t="s">
        <v>829</v>
      </c>
    </row>
    <row ht="27.75" customHeight="1" x14ac:dyDescent="0.15" r="3327" spans="1:5">
      <c r="A3327" s="7">
        <v>3325</v>
      </c>
      <c r="B3327" s="143"/>
      <c r="C3327" s="24" t="s">
        <v>8435</v>
      </c>
      <c r="D3327" s="25" t="s">
        <v>8436</v>
      </c>
      <c r="E3327" s="26" t="s">
        <v>829</v>
      </c>
    </row>
    <row ht="27.75" customHeight="1" x14ac:dyDescent="0.15" r="3328" spans="1:5">
      <c r="A3328" s="7">
        <v>3326</v>
      </c>
      <c r="B3328" s="143"/>
      <c r="C3328" s="24" t="s">
        <v>8437</v>
      </c>
      <c r="D3328" s="25" t="s">
        <v>8438</v>
      </c>
      <c r="E3328" s="26" t="s">
        <v>829</v>
      </c>
    </row>
    <row ht="27.75" customHeight="1" x14ac:dyDescent="0.15" r="3329" spans="1:5">
      <c r="A3329" s="7">
        <v>3327</v>
      </c>
      <c r="B3329" s="143"/>
      <c r="C3329" s="24" t="s">
        <v>8439</v>
      </c>
      <c r="D3329" s="25" t="s">
        <v>8440</v>
      </c>
      <c r="E3329" s="26" t="s">
        <v>829</v>
      </c>
    </row>
    <row ht="27.75" customHeight="1" x14ac:dyDescent="0.15" r="3330" spans="1:5">
      <c r="A3330" s="7">
        <v>3328</v>
      </c>
      <c r="B3330" s="143"/>
      <c r="C3330" s="24" t="s">
        <v>8441</v>
      </c>
      <c r="D3330" s="25" t="s">
        <v>8442</v>
      </c>
      <c r="E3330" s="26" t="s">
        <v>829</v>
      </c>
    </row>
    <row ht="27.75" customHeight="1" x14ac:dyDescent="0.15" r="3331" spans="1:5">
      <c r="A3331" s="7">
        <v>3329</v>
      </c>
      <c r="B3331" s="143"/>
      <c r="C3331" s="24" t="s">
        <v>8443</v>
      </c>
      <c r="D3331" s="25" t="s">
        <v>8444</v>
      </c>
      <c r="E3331" s="26" t="s">
        <v>829</v>
      </c>
    </row>
    <row ht="27.75" customHeight="1" x14ac:dyDescent="0.15" r="3332" spans="1:5">
      <c r="A3332" s="7">
        <v>3330</v>
      </c>
      <c r="B3332" s="143"/>
      <c r="C3332" s="24" t="s">
        <v>8445</v>
      </c>
      <c r="D3332" s="25" t="s">
        <v>8446</v>
      </c>
      <c r="E3332" s="26" t="s">
        <v>829</v>
      </c>
    </row>
    <row ht="27.75" customHeight="1" x14ac:dyDescent="0.15" r="3333" spans="1:5">
      <c r="A3333" s="7">
        <v>3331</v>
      </c>
      <c r="B3333" s="143"/>
      <c r="C3333" s="24" t="s">
        <v>8447</v>
      </c>
      <c r="D3333" s="25" t="s">
        <v>8448</v>
      </c>
      <c r="E3333" s="26" t="s">
        <v>829</v>
      </c>
    </row>
    <row ht="27.75" customHeight="1" x14ac:dyDescent="0.15" r="3334" spans="1:5">
      <c r="A3334" s="7">
        <v>3332</v>
      </c>
      <c r="B3334" s="143"/>
      <c r="C3334" s="24" t="s">
        <v>8449</v>
      </c>
      <c r="D3334" s="25" t="s">
        <v>8450</v>
      </c>
      <c r="E3334" s="26" t="s">
        <v>829</v>
      </c>
    </row>
    <row ht="27.75" customHeight="1" x14ac:dyDescent="0.15" r="3335" spans="1:5">
      <c r="A3335" s="7">
        <v>3333</v>
      </c>
      <c r="B3335" s="143"/>
      <c r="C3335" s="24" t="s">
        <v>8451</v>
      </c>
      <c r="D3335" s="25" t="s">
        <v>8452</v>
      </c>
      <c r="E3335" s="26" t="s">
        <v>829</v>
      </c>
    </row>
    <row ht="27.75" customHeight="1" x14ac:dyDescent="0.15" r="3336" spans="1:5">
      <c r="A3336" s="7">
        <v>3334</v>
      </c>
      <c r="B3336" s="143"/>
      <c r="C3336" s="24" t="s">
        <v>8453</v>
      </c>
      <c r="D3336" s="25" t="s">
        <v>8454</v>
      </c>
      <c r="E3336" s="26" t="s">
        <v>829</v>
      </c>
    </row>
    <row ht="27.75" customHeight="1" x14ac:dyDescent="0.15" r="3337" spans="1:5">
      <c r="A3337" s="7">
        <v>3335</v>
      </c>
      <c r="B3337" s="143"/>
      <c r="C3337" s="24" t="s">
        <v>8455</v>
      </c>
      <c r="D3337" s="25" t="s">
        <v>8456</v>
      </c>
      <c r="E3337" s="26" t="s">
        <v>829</v>
      </c>
    </row>
    <row ht="27.75" customHeight="1" x14ac:dyDescent="0.15" r="3338" spans="1:5">
      <c r="A3338" s="7">
        <v>3336</v>
      </c>
      <c r="B3338" s="143"/>
      <c r="C3338" s="24" t="s">
        <v>8457</v>
      </c>
      <c r="D3338" s="25" t="s">
        <v>8458</v>
      </c>
      <c r="E3338" s="26" t="s">
        <v>829</v>
      </c>
    </row>
    <row ht="27.75" customHeight="1" x14ac:dyDescent="0.15" r="3339" spans="1:5">
      <c r="A3339" s="7">
        <v>3337</v>
      </c>
      <c r="B3339" s="143"/>
      <c r="C3339" s="24" t="s">
        <v>8459</v>
      </c>
      <c r="D3339" s="25" t="s">
        <v>8460</v>
      </c>
      <c r="E3339" s="26" t="s">
        <v>829</v>
      </c>
    </row>
    <row ht="27.75" customHeight="1" x14ac:dyDescent="0.15" r="3340" spans="1:5">
      <c r="A3340" s="7">
        <v>3338</v>
      </c>
      <c r="B3340" s="143"/>
      <c r="C3340" s="24" t="s">
        <v>8461</v>
      </c>
      <c r="D3340" s="25" t="s">
        <v>8462</v>
      </c>
      <c r="E3340" s="26" t="s">
        <v>829</v>
      </c>
    </row>
    <row ht="27.75" customHeight="1" x14ac:dyDescent="0.15" r="3341" spans="1:5">
      <c r="A3341" s="7">
        <v>3339</v>
      </c>
      <c r="B3341" s="143"/>
      <c r="C3341" s="24" t="s">
        <v>8463</v>
      </c>
      <c r="D3341" s="25" t="s">
        <v>8464</v>
      </c>
      <c r="E3341" s="26" t="s">
        <v>829</v>
      </c>
    </row>
    <row ht="27.75" customHeight="1" x14ac:dyDescent="0.15" r="3342" spans="1:5">
      <c r="A3342" s="7">
        <v>3340</v>
      </c>
      <c r="B3342" s="143"/>
      <c r="C3342" s="24" t="s">
        <v>8465</v>
      </c>
      <c r="D3342" s="25" t="s">
        <v>8466</v>
      </c>
      <c r="E3342" s="26" t="s">
        <v>829</v>
      </c>
    </row>
    <row ht="27.75" customHeight="1" x14ac:dyDescent="0.15" r="3343" spans="1:5">
      <c r="A3343" s="7">
        <v>3341</v>
      </c>
      <c r="B3343" s="143"/>
      <c r="C3343" s="24" t="s">
        <v>8467</v>
      </c>
      <c r="D3343" s="25" t="s">
        <v>8468</v>
      </c>
      <c r="E3343" s="26" t="s">
        <v>829</v>
      </c>
    </row>
    <row ht="27.75" customHeight="1" x14ac:dyDescent="0.15" r="3344" spans="1:5">
      <c r="A3344" s="7">
        <v>3342</v>
      </c>
      <c r="B3344" s="143"/>
      <c r="C3344" s="24" t="s">
        <v>8469</v>
      </c>
      <c r="D3344" s="25" t="s">
        <v>8470</v>
      </c>
      <c r="E3344" s="26" t="s">
        <v>829</v>
      </c>
    </row>
    <row ht="27.75" customHeight="1" x14ac:dyDescent="0.15" r="3345" spans="1:5">
      <c r="A3345" s="7">
        <v>3343</v>
      </c>
      <c r="B3345" s="143"/>
      <c r="C3345" s="24" t="s">
        <v>8471</v>
      </c>
      <c r="D3345" s="25" t="s">
        <v>8472</v>
      </c>
      <c r="E3345" s="26" t="s">
        <v>829</v>
      </c>
    </row>
    <row ht="27.75" customHeight="1" x14ac:dyDescent="0.15" r="3346" spans="1:5">
      <c r="A3346" s="7">
        <v>3344</v>
      </c>
      <c r="B3346" s="143"/>
      <c r="C3346" s="24" t="s">
        <v>8473</v>
      </c>
      <c r="D3346" s="25" t="s">
        <v>8474</v>
      </c>
      <c r="E3346" s="26" t="s">
        <v>829</v>
      </c>
    </row>
    <row ht="27.75" customHeight="1" x14ac:dyDescent="0.15" r="3347" spans="1:5">
      <c r="A3347" s="7">
        <v>3345</v>
      </c>
      <c r="B3347" s="143"/>
      <c r="C3347" s="24" t="s">
        <v>8471</v>
      </c>
      <c r="D3347" s="25" t="s">
        <v>8475</v>
      </c>
      <c r="E3347" s="26" t="s">
        <v>829</v>
      </c>
    </row>
    <row ht="27.75" customHeight="1" x14ac:dyDescent="0.15" r="3348" spans="1:5">
      <c r="A3348" s="7">
        <v>3346</v>
      </c>
      <c r="B3348" s="143"/>
      <c r="C3348" s="24" t="s">
        <v>8476</v>
      </c>
      <c r="D3348" s="25" t="s">
        <v>8477</v>
      </c>
      <c r="E3348" s="26" t="s">
        <v>829</v>
      </c>
    </row>
    <row ht="27.75" customHeight="1" x14ac:dyDescent="0.15" r="3349" spans="1:5">
      <c r="A3349" s="7">
        <v>3347</v>
      </c>
      <c r="B3349" s="143"/>
      <c r="C3349" s="24" t="s">
        <v>8478</v>
      </c>
      <c r="D3349" s="25" t="s">
        <v>8479</v>
      </c>
      <c r="E3349" s="26" t="s">
        <v>829</v>
      </c>
    </row>
    <row ht="27.75" customHeight="1" x14ac:dyDescent="0.15" r="3350" spans="1:5">
      <c r="A3350" s="7">
        <v>3348</v>
      </c>
      <c r="B3350" s="143"/>
      <c r="C3350" s="24" t="s">
        <v>8480</v>
      </c>
      <c r="D3350" s="25" t="s">
        <v>8481</v>
      </c>
      <c r="E3350" s="26" t="s">
        <v>829</v>
      </c>
    </row>
    <row ht="27.75" customHeight="1" x14ac:dyDescent="0.15" r="3351" spans="1:5">
      <c r="A3351" s="7">
        <v>3349</v>
      </c>
      <c r="B3351" s="143"/>
      <c r="C3351" s="24" t="s">
        <v>8482</v>
      </c>
      <c r="D3351" s="25" t="s">
        <v>8483</v>
      </c>
      <c r="E3351" s="26" t="s">
        <v>829</v>
      </c>
    </row>
    <row ht="27.75" customHeight="1" x14ac:dyDescent="0.15" r="3352" spans="1:5">
      <c r="A3352" s="7">
        <v>3350</v>
      </c>
      <c r="B3352" s="143"/>
      <c r="C3352" s="24" t="s">
        <v>8484</v>
      </c>
      <c r="D3352" s="25" t="s">
        <v>8485</v>
      </c>
      <c r="E3352" s="26" t="s">
        <v>829</v>
      </c>
    </row>
    <row ht="27.75" customHeight="1" x14ac:dyDescent="0.15" r="3353" spans="1:5">
      <c r="A3353" s="7">
        <v>3351</v>
      </c>
      <c r="B3353" s="143"/>
      <c r="C3353" s="24" t="s">
        <v>8486</v>
      </c>
      <c r="D3353" s="33" t="s">
        <v>8487</v>
      </c>
      <c r="E3353" s="26" t="s">
        <v>829</v>
      </c>
    </row>
    <row ht="27.75" customHeight="1" x14ac:dyDescent="0.15" r="3354" spans="1:5">
      <c r="A3354" s="7">
        <v>3352</v>
      </c>
      <c r="B3354" s="143"/>
      <c r="C3354" s="24" t="s">
        <v>8488</v>
      </c>
      <c r="D3354" s="33" t="s">
        <v>8489</v>
      </c>
      <c r="E3354" s="26" t="s">
        <v>829</v>
      </c>
    </row>
    <row ht="27.75" customHeight="1" x14ac:dyDescent="0.15" r="3355" spans="1:5">
      <c r="A3355" s="7">
        <v>3353</v>
      </c>
      <c r="B3355" s="143"/>
      <c r="C3355" s="24" t="s">
        <v>8490</v>
      </c>
      <c r="D3355" s="33" t="s">
        <v>8491</v>
      </c>
      <c r="E3355" s="26" t="s">
        <v>829</v>
      </c>
    </row>
    <row ht="27.75" customHeight="1" x14ac:dyDescent="0.15" r="3356" spans="1:5">
      <c r="A3356" s="7">
        <v>3354</v>
      </c>
      <c r="B3356" s="143"/>
      <c r="C3356" s="24" t="s">
        <v>8492</v>
      </c>
      <c r="D3356" s="33" t="s">
        <v>8493</v>
      </c>
      <c r="E3356" s="26" t="s">
        <v>829</v>
      </c>
    </row>
    <row ht="27.75" customHeight="1" x14ac:dyDescent="0.15" r="3357" spans="1:5">
      <c r="A3357" s="7">
        <v>3355</v>
      </c>
      <c r="B3357" s="143"/>
      <c r="C3357" s="24" t="s">
        <v>8494</v>
      </c>
      <c r="D3357" s="33" t="s">
        <v>8495</v>
      </c>
      <c r="E3357" s="26" t="s">
        <v>829</v>
      </c>
    </row>
    <row ht="27.75" customHeight="1" x14ac:dyDescent="0.15" r="3358" spans="1:5">
      <c r="A3358" s="7">
        <v>3356</v>
      </c>
      <c r="B3358" s="143"/>
      <c r="C3358" s="24" t="s">
        <v>8496</v>
      </c>
      <c r="D3358" s="33" t="s">
        <v>8497</v>
      </c>
      <c r="E3358" s="26" t="s">
        <v>829</v>
      </c>
    </row>
    <row ht="27.75" customHeight="1" x14ac:dyDescent="0.15" r="3359" spans="1:5">
      <c r="A3359" s="7">
        <v>3357</v>
      </c>
      <c r="B3359" s="143"/>
      <c r="C3359" s="24" t="s">
        <v>8498</v>
      </c>
      <c r="D3359" s="33" t="s">
        <v>8499</v>
      </c>
      <c r="E3359" s="26" t="s">
        <v>829</v>
      </c>
    </row>
    <row ht="27.75" customHeight="1" x14ac:dyDescent="0.15" r="3360" spans="1:5">
      <c r="A3360" s="7">
        <v>3358</v>
      </c>
      <c r="B3360" s="143"/>
      <c r="C3360" s="24" t="s">
        <v>8500</v>
      </c>
      <c r="D3360" s="33" t="s">
        <v>8501</v>
      </c>
      <c r="E3360" s="26" t="s">
        <v>829</v>
      </c>
    </row>
    <row ht="27.75" customHeight="1" x14ac:dyDescent="0.15" r="3361" spans="1:5">
      <c r="A3361" s="7">
        <v>3359</v>
      </c>
      <c r="B3361" s="143"/>
      <c r="C3361" s="24" t="s">
        <v>8502</v>
      </c>
      <c r="D3361" s="33" t="s">
        <v>8503</v>
      </c>
      <c r="E3361" s="26" t="s">
        <v>829</v>
      </c>
    </row>
    <row ht="27.75" customHeight="1" x14ac:dyDescent="0.15" r="3362" spans="1:5">
      <c r="A3362" s="7">
        <v>3360</v>
      </c>
      <c r="B3362" s="143"/>
      <c r="C3362" s="24" t="s">
        <v>8504</v>
      </c>
      <c r="D3362" s="33" t="s">
        <v>8505</v>
      </c>
      <c r="E3362" s="26" t="s">
        <v>829</v>
      </c>
    </row>
    <row ht="27.75" customHeight="1" x14ac:dyDescent="0.15" r="3363" spans="1:5">
      <c r="A3363" s="7">
        <v>3361</v>
      </c>
      <c r="B3363" s="143"/>
      <c r="C3363" s="24" t="s">
        <v>8506</v>
      </c>
      <c r="D3363" s="33" t="s">
        <v>8507</v>
      </c>
      <c r="E3363" s="26" t="s">
        <v>829</v>
      </c>
    </row>
    <row ht="27.75" customHeight="1" x14ac:dyDescent="0.15" r="3364" spans="1:5">
      <c r="A3364" s="7">
        <v>3362</v>
      </c>
      <c r="B3364" s="143"/>
      <c r="C3364" s="24" t="s">
        <v>8508</v>
      </c>
      <c r="D3364" s="33" t="s">
        <v>8509</v>
      </c>
      <c r="E3364" s="26" t="s">
        <v>829</v>
      </c>
    </row>
    <row ht="27.75" customHeight="1" x14ac:dyDescent="0.15" r="3365" spans="1:5">
      <c r="A3365" s="7">
        <v>3363</v>
      </c>
      <c r="B3365" s="143"/>
      <c r="C3365" s="24" t="s">
        <v>8510</v>
      </c>
      <c r="D3365" s="33" t="s">
        <v>8511</v>
      </c>
      <c r="E3365" s="26" t="s">
        <v>829</v>
      </c>
    </row>
    <row ht="27.75" customHeight="1" x14ac:dyDescent="0.15" r="3366" spans="1:5">
      <c r="A3366" s="7">
        <v>3364</v>
      </c>
      <c r="B3366" s="143"/>
      <c r="C3366" s="24" t="s">
        <v>8512</v>
      </c>
      <c r="D3366" s="25" t="s">
        <v>8513</v>
      </c>
      <c r="E3366" s="26" t="s">
        <v>829</v>
      </c>
    </row>
    <row ht="27.75" customHeight="1" x14ac:dyDescent="0.15" r="3367" spans="1:5">
      <c r="A3367" s="7">
        <v>3365</v>
      </c>
      <c r="B3367" s="143"/>
      <c r="C3367" s="24" t="s">
        <v>8514</v>
      </c>
      <c r="D3367" s="25" t="s">
        <v>8515</v>
      </c>
      <c r="E3367" s="26" t="s">
        <v>829</v>
      </c>
    </row>
    <row ht="27.75" customHeight="1" x14ac:dyDescent="0.15" r="3368" spans="1:5">
      <c r="A3368" s="7">
        <v>3366</v>
      </c>
      <c r="B3368" s="143"/>
      <c r="C3368" s="24" t="s">
        <v>8516</v>
      </c>
      <c r="D3368" s="25" t="s">
        <v>8517</v>
      </c>
      <c r="E3368" s="26" t="s">
        <v>829</v>
      </c>
    </row>
    <row ht="27.75" customHeight="1" x14ac:dyDescent="0.15" r="3369" spans="1:5">
      <c r="A3369" s="7">
        <v>3367</v>
      </c>
      <c r="B3369" s="143"/>
      <c r="C3369" s="24" t="s">
        <v>8518</v>
      </c>
      <c r="D3369" s="25" t="s">
        <v>8519</v>
      </c>
      <c r="E3369" s="26" t="s">
        <v>829</v>
      </c>
    </row>
    <row ht="27.75" customHeight="1" x14ac:dyDescent="0.15" r="3370" spans="1:5">
      <c r="A3370" s="7">
        <v>3368</v>
      </c>
      <c r="B3370" s="143"/>
      <c r="C3370" s="24" t="s">
        <v>8520</v>
      </c>
      <c r="D3370" s="25" t="s">
        <v>8521</v>
      </c>
      <c r="E3370" s="26" t="s">
        <v>829</v>
      </c>
    </row>
    <row ht="27.75" customHeight="1" x14ac:dyDescent="0.15" r="3371" spans="1:5">
      <c r="A3371" s="7">
        <v>3369</v>
      </c>
      <c r="B3371" s="143"/>
      <c r="C3371" s="24" t="s">
        <v>8522</v>
      </c>
      <c r="D3371" s="25" t="s">
        <v>8523</v>
      </c>
      <c r="E3371" s="26" t="s">
        <v>829</v>
      </c>
    </row>
    <row ht="27.75" customHeight="1" x14ac:dyDescent="0.15" r="3372" spans="1:5">
      <c r="A3372" s="7">
        <v>3370</v>
      </c>
      <c r="B3372" s="143"/>
      <c r="C3372" s="24" t="s">
        <v>8524</v>
      </c>
      <c r="D3372" s="25" t="s">
        <v>8525</v>
      </c>
      <c r="E3372" s="26" t="s">
        <v>829</v>
      </c>
    </row>
    <row ht="27.75" customHeight="1" x14ac:dyDescent="0.15" r="3373" spans="1:5">
      <c r="A3373" s="7">
        <v>3371</v>
      </c>
      <c r="B3373" s="143"/>
      <c r="C3373" s="24" t="s">
        <v>8526</v>
      </c>
      <c r="D3373" s="25" t="s">
        <v>8527</v>
      </c>
      <c r="E3373" s="26" t="s">
        <v>829</v>
      </c>
    </row>
    <row ht="27.75" customHeight="1" x14ac:dyDescent="0.15" r="3374" spans="1:5">
      <c r="A3374" s="7">
        <v>3372</v>
      </c>
      <c r="B3374" s="143"/>
      <c r="C3374" s="24" t="s">
        <v>8528</v>
      </c>
      <c r="D3374" s="25" t="s">
        <v>8529</v>
      </c>
      <c r="E3374" s="26" t="s">
        <v>829</v>
      </c>
    </row>
    <row ht="27.75" customHeight="1" x14ac:dyDescent="0.15" r="3375" spans="1:5">
      <c r="A3375" s="7">
        <v>3373</v>
      </c>
      <c r="B3375" s="143"/>
      <c r="C3375" s="24" t="s">
        <v>8530</v>
      </c>
      <c r="D3375" s="25" t="s">
        <v>8531</v>
      </c>
      <c r="E3375" s="26" t="s">
        <v>829</v>
      </c>
    </row>
    <row ht="27.75" customHeight="1" x14ac:dyDescent="0.15" r="3376" spans="1:5">
      <c r="A3376" s="7">
        <v>3374</v>
      </c>
      <c r="B3376" s="143"/>
      <c r="C3376" s="24" t="s">
        <v>8532</v>
      </c>
      <c r="D3376" s="25" t="s">
        <v>8533</v>
      </c>
      <c r="E3376" s="26" t="s">
        <v>829</v>
      </c>
    </row>
    <row ht="27.75" customHeight="1" x14ac:dyDescent="0.15" r="3377" spans="1:5">
      <c r="A3377" s="7">
        <v>3375</v>
      </c>
      <c r="B3377" s="143"/>
      <c r="C3377" s="24" t="s">
        <v>8534</v>
      </c>
      <c r="D3377" s="25" t="s">
        <v>8535</v>
      </c>
      <c r="E3377" s="26" t="s">
        <v>829</v>
      </c>
    </row>
    <row ht="27.75" customHeight="1" x14ac:dyDescent="0.15" r="3378" spans="1:5">
      <c r="A3378" s="7">
        <v>3376</v>
      </c>
      <c r="B3378" s="143"/>
      <c r="C3378" s="24" t="s">
        <v>8536</v>
      </c>
      <c r="D3378" s="25" t="s">
        <v>8537</v>
      </c>
      <c r="E3378" s="26" t="s">
        <v>829</v>
      </c>
    </row>
    <row ht="27.75" customHeight="1" x14ac:dyDescent="0.15" r="3379" spans="1:5">
      <c r="A3379" s="7">
        <v>3377</v>
      </c>
      <c r="B3379" s="143"/>
      <c r="C3379" s="24" t="s">
        <v>8538</v>
      </c>
      <c r="D3379" s="25" t="s">
        <v>8539</v>
      </c>
      <c r="E3379" s="26" t="s">
        <v>829</v>
      </c>
    </row>
    <row ht="27.75" customHeight="1" x14ac:dyDescent="0.15" r="3380" spans="1:5">
      <c r="A3380" s="7">
        <v>3378</v>
      </c>
      <c r="B3380" s="143"/>
      <c r="C3380" s="24" t="s">
        <v>8540</v>
      </c>
      <c r="D3380" s="25" t="s">
        <v>8541</v>
      </c>
      <c r="E3380" s="26" t="s">
        <v>829</v>
      </c>
    </row>
    <row ht="27.75" customHeight="1" x14ac:dyDescent="0.15" r="3381" spans="1:5">
      <c r="A3381" s="7">
        <v>3379</v>
      </c>
      <c r="B3381" s="143"/>
      <c r="C3381" s="24" t="s">
        <v>8542</v>
      </c>
      <c r="D3381" s="25" t="s">
        <v>8543</v>
      </c>
      <c r="E3381" s="26" t="s">
        <v>829</v>
      </c>
    </row>
    <row ht="27.75" customHeight="1" x14ac:dyDescent="0.15" r="3382" spans="1:5">
      <c r="A3382" s="7">
        <v>3380</v>
      </c>
      <c r="B3382" s="143"/>
      <c r="C3382" s="24" t="s">
        <v>8544</v>
      </c>
      <c r="D3382" s="25" t="s">
        <v>8545</v>
      </c>
      <c r="E3382" s="26" t="s">
        <v>829</v>
      </c>
    </row>
    <row ht="27.75" customHeight="1" x14ac:dyDescent="0.15" r="3383" spans="1:5">
      <c r="A3383" s="7">
        <v>3381</v>
      </c>
      <c r="B3383" s="143"/>
      <c r="C3383" s="24" t="s">
        <v>8546</v>
      </c>
      <c r="D3383" s="25" t="s">
        <v>8547</v>
      </c>
      <c r="E3383" s="26" t="s">
        <v>829</v>
      </c>
    </row>
    <row ht="27.75" customHeight="1" x14ac:dyDescent="0.15" r="3384" spans="1:5">
      <c r="A3384" s="7">
        <v>3382</v>
      </c>
      <c r="B3384" s="143"/>
      <c r="C3384" s="24" t="s">
        <v>8548</v>
      </c>
      <c r="D3384" s="25" t="s">
        <v>8549</v>
      </c>
      <c r="E3384" s="26" t="s">
        <v>829</v>
      </c>
    </row>
    <row ht="27.75" customHeight="1" x14ac:dyDescent="0.15" r="3385" spans="1:5">
      <c r="A3385" s="7">
        <v>3383</v>
      </c>
      <c r="B3385" s="143"/>
      <c r="C3385" s="24" t="s">
        <v>8550</v>
      </c>
      <c r="D3385" s="25" t="s">
        <v>8551</v>
      </c>
      <c r="E3385" s="26" t="s">
        <v>829</v>
      </c>
    </row>
    <row ht="27.75" customHeight="1" x14ac:dyDescent="0.15" r="3386" spans="1:5">
      <c r="A3386" s="7">
        <v>3384</v>
      </c>
      <c r="B3386" s="143"/>
      <c r="C3386" s="24" t="s">
        <v>8552</v>
      </c>
      <c r="D3386" s="25" t="s">
        <v>8553</v>
      </c>
      <c r="E3386" s="26" t="s">
        <v>829</v>
      </c>
    </row>
    <row ht="27.75" customHeight="1" x14ac:dyDescent="0.15" r="3387" spans="1:5">
      <c r="A3387" s="7">
        <v>3385</v>
      </c>
      <c r="B3387" s="143"/>
      <c r="C3387" s="24" t="s">
        <v>8554</v>
      </c>
      <c r="D3387" s="25" t="s">
        <v>8555</v>
      </c>
      <c r="E3387" s="26" t="s">
        <v>829</v>
      </c>
    </row>
    <row ht="27.75" customHeight="1" x14ac:dyDescent="0.15" r="3388" spans="1:5">
      <c r="A3388" s="7">
        <v>3386</v>
      </c>
      <c r="B3388" s="143"/>
      <c r="C3388" s="24" t="s">
        <v>8556</v>
      </c>
      <c r="D3388" s="25" t="s">
        <v>8557</v>
      </c>
      <c r="E3388" s="26" t="s">
        <v>829</v>
      </c>
    </row>
    <row ht="27.75" customHeight="1" x14ac:dyDescent="0.15" r="3389" spans="1:5">
      <c r="A3389" s="7">
        <v>3387</v>
      </c>
      <c r="B3389" s="143"/>
      <c r="C3389" s="24" t="s">
        <v>8558</v>
      </c>
      <c r="D3389" s="25" t="s">
        <v>8559</v>
      </c>
      <c r="E3389" s="26" t="s">
        <v>829</v>
      </c>
    </row>
    <row ht="27.75" customHeight="1" x14ac:dyDescent="0.15" r="3390" spans="1:5">
      <c r="A3390" s="7">
        <v>3388</v>
      </c>
      <c r="B3390" s="143"/>
      <c r="C3390" s="24" t="s">
        <v>8560</v>
      </c>
      <c r="D3390" s="25" t="s">
        <v>8561</v>
      </c>
      <c r="E3390" s="26" t="s">
        <v>829</v>
      </c>
    </row>
    <row ht="27.75" customHeight="1" x14ac:dyDescent="0.15" r="3391" spans="1:5">
      <c r="A3391" s="7">
        <v>3389</v>
      </c>
      <c r="B3391" s="143"/>
      <c r="C3391" s="24" t="s">
        <v>8562</v>
      </c>
      <c r="D3391" s="25" t="s">
        <v>8563</v>
      </c>
      <c r="E3391" s="26" t="s">
        <v>829</v>
      </c>
    </row>
    <row ht="27.75" customHeight="1" x14ac:dyDescent="0.15" r="3392" spans="1:5">
      <c r="A3392" s="7">
        <v>3390</v>
      </c>
      <c r="B3392" s="143"/>
      <c r="C3392" s="24" t="s">
        <v>8564</v>
      </c>
      <c r="D3392" s="25" t="s">
        <v>8565</v>
      </c>
      <c r="E3392" s="26" t="s">
        <v>829</v>
      </c>
    </row>
    <row ht="27.75" customHeight="1" x14ac:dyDescent="0.15" r="3393" spans="1:5">
      <c r="A3393" s="7">
        <v>3391</v>
      </c>
      <c r="B3393" s="143"/>
      <c r="C3393" s="24" t="s">
        <v>8566</v>
      </c>
      <c r="D3393" s="25" t="s">
        <v>8567</v>
      </c>
      <c r="E3393" s="26" t="s">
        <v>829</v>
      </c>
    </row>
    <row ht="27.75" customHeight="1" x14ac:dyDescent="0.15" r="3394" spans="1:5">
      <c r="A3394" s="7">
        <v>3392</v>
      </c>
      <c r="B3394" s="143"/>
      <c r="C3394" s="24" t="s">
        <v>8568</v>
      </c>
      <c r="D3394" s="25" t="s">
        <v>8569</v>
      </c>
      <c r="E3394" s="26" t="s">
        <v>829</v>
      </c>
    </row>
    <row ht="27.75" customHeight="1" x14ac:dyDescent="0.15" r="3395" spans="1:5">
      <c r="A3395" s="7">
        <v>3393</v>
      </c>
      <c r="B3395" s="143"/>
      <c r="C3395" s="24" t="s">
        <v>8570</v>
      </c>
      <c r="D3395" s="25" t="s">
        <v>8571</v>
      </c>
      <c r="E3395" s="26" t="s">
        <v>829</v>
      </c>
    </row>
    <row ht="27.75" customHeight="1" x14ac:dyDescent="0.15" r="3396" spans="1:5">
      <c r="A3396" s="7">
        <v>3394</v>
      </c>
      <c r="B3396" s="143"/>
      <c r="C3396" s="24" t="s">
        <v>8572</v>
      </c>
      <c r="D3396" s="25" t="s">
        <v>8573</v>
      </c>
      <c r="E3396" s="26" t="s">
        <v>829</v>
      </c>
    </row>
    <row ht="27.75" customHeight="1" x14ac:dyDescent="0.15" r="3397" spans="1:5">
      <c r="A3397" s="7">
        <v>3395</v>
      </c>
      <c r="B3397" s="143"/>
      <c r="C3397" s="24" t="s">
        <v>8574</v>
      </c>
      <c r="D3397" s="25" t="s">
        <v>8575</v>
      </c>
      <c r="E3397" s="26" t="s">
        <v>829</v>
      </c>
    </row>
    <row ht="27.75" customHeight="1" x14ac:dyDescent="0.15" r="3398" spans="1:5">
      <c r="A3398" s="7">
        <v>3396</v>
      </c>
      <c r="B3398" s="143"/>
      <c r="C3398" s="24" t="s">
        <v>8576</v>
      </c>
      <c r="D3398" s="25" t="s">
        <v>8577</v>
      </c>
      <c r="E3398" s="26" t="s">
        <v>829</v>
      </c>
    </row>
    <row ht="27.75" customHeight="1" x14ac:dyDescent="0.15" r="3399" spans="1:5">
      <c r="A3399" s="7">
        <v>3397</v>
      </c>
      <c r="B3399" s="143"/>
      <c r="C3399" s="24" t="s">
        <v>8578</v>
      </c>
      <c r="D3399" s="25" t="s">
        <v>8579</v>
      </c>
      <c r="E3399" s="26" t="s">
        <v>829</v>
      </c>
    </row>
    <row ht="27.75" customHeight="1" x14ac:dyDescent="0.15" r="3400" spans="1:5">
      <c r="A3400" s="7">
        <v>3398</v>
      </c>
      <c r="B3400" s="143"/>
      <c r="C3400" s="24" t="s">
        <v>8580</v>
      </c>
      <c r="D3400" s="25" t="s">
        <v>8581</v>
      </c>
      <c r="E3400" s="26" t="s">
        <v>829</v>
      </c>
    </row>
    <row ht="27.75" customHeight="1" x14ac:dyDescent="0.15" r="3401" spans="1:5">
      <c r="A3401" s="7">
        <v>3399</v>
      </c>
      <c r="B3401" s="143"/>
      <c r="C3401" s="24" t="s">
        <v>8582</v>
      </c>
      <c r="D3401" s="25" t="s">
        <v>8583</v>
      </c>
      <c r="E3401" s="26" t="s">
        <v>829</v>
      </c>
    </row>
    <row ht="27.75" customHeight="1" x14ac:dyDescent="0.15" r="3402" spans="1:5">
      <c r="A3402" s="7">
        <v>3400</v>
      </c>
      <c r="B3402" s="143"/>
      <c r="C3402" s="24" t="s">
        <v>8584</v>
      </c>
      <c r="D3402" s="25" t="s">
        <v>8585</v>
      </c>
      <c r="E3402" s="26" t="s">
        <v>829</v>
      </c>
    </row>
    <row ht="27.75" customHeight="1" x14ac:dyDescent="0.15" r="3403" spans="1:5">
      <c r="A3403" s="7">
        <v>3401</v>
      </c>
      <c r="B3403" s="143"/>
      <c r="C3403" s="24" t="s">
        <v>8586</v>
      </c>
      <c r="D3403" s="25" t="s">
        <v>8587</v>
      </c>
      <c r="E3403" s="26" t="s">
        <v>829</v>
      </c>
    </row>
    <row ht="27.75" customHeight="1" x14ac:dyDescent="0.15" r="3404" spans="1:5">
      <c r="A3404" s="7">
        <v>3402</v>
      </c>
      <c r="B3404" s="143"/>
      <c r="C3404" s="24" t="s">
        <v>8588</v>
      </c>
      <c r="D3404" s="25" t="s">
        <v>8589</v>
      </c>
      <c r="E3404" s="26" t="s">
        <v>829</v>
      </c>
    </row>
    <row ht="27.75" customHeight="1" x14ac:dyDescent="0.15" r="3405" spans="1:5">
      <c r="A3405" s="7">
        <v>3403</v>
      </c>
      <c r="B3405" s="143"/>
      <c r="C3405" s="24" t="s">
        <v>8590</v>
      </c>
      <c r="D3405" s="25" t="s">
        <v>8591</v>
      </c>
      <c r="E3405" s="26" t="s">
        <v>829</v>
      </c>
    </row>
    <row ht="27.75" customHeight="1" x14ac:dyDescent="0.15" r="3406" spans="1:5">
      <c r="A3406" s="7">
        <v>3404</v>
      </c>
      <c r="B3406" s="143"/>
      <c r="C3406" s="24" t="s">
        <v>8592</v>
      </c>
      <c r="D3406" s="25" t="s">
        <v>8593</v>
      </c>
      <c r="E3406" s="26" t="s">
        <v>829</v>
      </c>
    </row>
    <row ht="27.75" customHeight="1" x14ac:dyDescent="0.15" r="3407" spans="1:5">
      <c r="A3407" s="7">
        <v>3405</v>
      </c>
      <c r="B3407" s="143"/>
      <c r="C3407" s="24" t="s">
        <v>8594</v>
      </c>
      <c r="D3407" s="25" t="s">
        <v>8595</v>
      </c>
      <c r="E3407" s="26" t="s">
        <v>829</v>
      </c>
    </row>
    <row ht="27.75" customHeight="1" x14ac:dyDescent="0.15" r="3408" spans="1:5">
      <c r="A3408" s="7">
        <v>3406</v>
      </c>
      <c r="B3408" s="143"/>
      <c r="C3408" s="24" t="s">
        <v>8596</v>
      </c>
      <c r="D3408" s="25" t="s">
        <v>8597</v>
      </c>
      <c r="E3408" s="26" t="s">
        <v>829</v>
      </c>
    </row>
    <row ht="27.75" customHeight="1" x14ac:dyDescent="0.15" r="3409" spans="1:5">
      <c r="A3409" s="7">
        <v>3407</v>
      </c>
      <c r="B3409" s="143"/>
      <c r="C3409" s="24" t="s">
        <v>8598</v>
      </c>
      <c r="D3409" s="25" t="s">
        <v>8599</v>
      </c>
      <c r="E3409" s="26" t="s">
        <v>829</v>
      </c>
    </row>
    <row ht="27.75" customHeight="1" x14ac:dyDescent="0.15" r="3410" spans="1:5">
      <c r="A3410" s="7">
        <v>3408</v>
      </c>
      <c r="B3410" s="143"/>
      <c r="C3410" s="24" t="s">
        <v>8600</v>
      </c>
      <c r="D3410" s="25" t="s">
        <v>8601</v>
      </c>
      <c r="E3410" s="26" t="s">
        <v>829</v>
      </c>
    </row>
    <row ht="27.75" customHeight="1" x14ac:dyDescent="0.15" r="3411" spans="1:5">
      <c r="A3411" s="7">
        <v>3409</v>
      </c>
      <c r="B3411" s="143"/>
      <c r="C3411" s="24" t="s">
        <v>8602</v>
      </c>
      <c r="D3411" s="25" t="s">
        <v>8603</v>
      </c>
      <c r="E3411" s="26" t="s">
        <v>829</v>
      </c>
    </row>
    <row ht="27.75" customHeight="1" x14ac:dyDescent="0.15" r="3412" spans="1:5">
      <c r="A3412" s="7">
        <v>3410</v>
      </c>
      <c r="B3412" s="143"/>
      <c r="C3412" s="24" t="s">
        <v>8604</v>
      </c>
      <c r="D3412" s="25" t="s">
        <v>8605</v>
      </c>
      <c r="E3412" s="26" t="s">
        <v>829</v>
      </c>
    </row>
    <row ht="27.75" customHeight="1" x14ac:dyDescent="0.15" r="3413" spans="1:5">
      <c r="A3413" s="7">
        <v>3411</v>
      </c>
      <c r="B3413" s="143"/>
      <c r="C3413" s="24" t="s">
        <v>8606</v>
      </c>
      <c r="D3413" s="25" t="s">
        <v>8607</v>
      </c>
      <c r="E3413" s="26" t="s">
        <v>829</v>
      </c>
    </row>
    <row ht="27.75" customHeight="1" x14ac:dyDescent="0.15" r="3414" spans="1:5">
      <c r="A3414" s="7">
        <v>3412</v>
      </c>
      <c r="B3414" s="143"/>
      <c r="C3414" s="24" t="s">
        <v>8608</v>
      </c>
      <c r="D3414" s="25" t="s">
        <v>8609</v>
      </c>
      <c r="E3414" s="26" t="s">
        <v>829</v>
      </c>
    </row>
    <row ht="27.75" customHeight="1" x14ac:dyDescent="0.15" r="3415" spans="1:5">
      <c r="A3415" s="7">
        <v>3413</v>
      </c>
      <c r="B3415" s="143"/>
      <c r="C3415" s="24" t="s">
        <v>8610</v>
      </c>
      <c r="D3415" s="25" t="s">
        <v>8611</v>
      </c>
      <c r="E3415" s="26" t="s">
        <v>829</v>
      </c>
    </row>
    <row ht="27.75" customHeight="1" x14ac:dyDescent="0.15" r="3416" spans="1:5">
      <c r="A3416" s="7">
        <v>3414</v>
      </c>
      <c r="B3416" s="143"/>
      <c r="C3416" s="24" t="s">
        <v>8612</v>
      </c>
      <c r="D3416" s="25" t="s">
        <v>8613</v>
      </c>
      <c r="E3416" s="26" t="s">
        <v>829</v>
      </c>
    </row>
    <row ht="27.75" customHeight="1" x14ac:dyDescent="0.15" r="3417" spans="1:5">
      <c r="A3417" s="7">
        <v>3415</v>
      </c>
      <c r="B3417" s="143"/>
      <c r="C3417" s="24" t="s">
        <v>8614</v>
      </c>
      <c r="D3417" s="25" t="s">
        <v>8615</v>
      </c>
      <c r="E3417" s="26" t="s">
        <v>829</v>
      </c>
    </row>
    <row ht="27.75" customHeight="1" x14ac:dyDescent="0.15" r="3418" spans="1:5">
      <c r="A3418" s="7">
        <v>3416</v>
      </c>
      <c r="B3418" s="143"/>
      <c r="C3418" s="24" t="s">
        <v>8616</v>
      </c>
      <c r="D3418" s="25" t="s">
        <v>8617</v>
      </c>
      <c r="E3418" s="26" t="s">
        <v>829</v>
      </c>
    </row>
    <row ht="27.75" customHeight="1" x14ac:dyDescent="0.15" r="3419" spans="1:5">
      <c r="A3419" s="7">
        <v>3417</v>
      </c>
      <c r="B3419" s="143"/>
      <c r="C3419" s="24" t="s">
        <v>8618</v>
      </c>
      <c r="D3419" s="25" t="s">
        <v>8619</v>
      </c>
      <c r="E3419" s="26" t="s">
        <v>829</v>
      </c>
    </row>
    <row ht="27.75" customHeight="1" x14ac:dyDescent="0.15" r="3420" spans="1:5">
      <c r="A3420" s="7">
        <v>3418</v>
      </c>
      <c r="B3420" s="143"/>
      <c r="C3420" s="24" t="s">
        <v>8620</v>
      </c>
      <c r="D3420" s="25" t="s">
        <v>8621</v>
      </c>
      <c r="E3420" s="26" t="s">
        <v>829</v>
      </c>
    </row>
    <row ht="27.75" customHeight="1" x14ac:dyDescent="0.15" r="3421" spans="1:5">
      <c r="A3421" s="7">
        <v>3419</v>
      </c>
      <c r="B3421" s="143"/>
      <c r="C3421" s="24" t="s">
        <v>8622</v>
      </c>
      <c r="D3421" s="25" t="s">
        <v>8623</v>
      </c>
      <c r="E3421" s="26" t="s">
        <v>829</v>
      </c>
    </row>
    <row ht="27.75" customHeight="1" x14ac:dyDescent="0.15" r="3422" spans="1:5">
      <c r="A3422" s="7">
        <v>3420</v>
      </c>
      <c r="B3422" s="143"/>
      <c r="C3422" s="24" t="s">
        <v>8624</v>
      </c>
      <c r="D3422" s="25" t="s">
        <v>8625</v>
      </c>
      <c r="E3422" s="26" t="s">
        <v>829</v>
      </c>
    </row>
    <row ht="27.75" customHeight="1" x14ac:dyDescent="0.15" r="3423" spans="1:5">
      <c r="A3423" s="7">
        <v>3421</v>
      </c>
      <c r="B3423" s="143"/>
      <c r="C3423" s="24" t="s">
        <v>8626</v>
      </c>
      <c r="D3423" s="25" t="s">
        <v>8627</v>
      </c>
      <c r="E3423" s="26" t="s">
        <v>829</v>
      </c>
    </row>
    <row ht="27.75" customHeight="1" x14ac:dyDescent="0.15" r="3424" spans="1:5">
      <c r="A3424" s="7">
        <v>3422</v>
      </c>
      <c r="B3424" s="143"/>
      <c r="C3424" s="24" t="s">
        <v>8628</v>
      </c>
      <c r="D3424" s="25" t="s">
        <v>8629</v>
      </c>
      <c r="E3424" s="26" t="s">
        <v>829</v>
      </c>
    </row>
    <row ht="27.75" customHeight="1" x14ac:dyDescent="0.15" r="3425" spans="1:5">
      <c r="A3425" s="7">
        <v>3423</v>
      </c>
      <c r="B3425" s="143"/>
      <c r="C3425" s="24" t="s">
        <v>8630</v>
      </c>
      <c r="D3425" s="25" t="s">
        <v>8631</v>
      </c>
      <c r="E3425" s="26" t="s">
        <v>829</v>
      </c>
    </row>
    <row ht="27.75" customHeight="1" x14ac:dyDescent="0.15" r="3426" spans="1:5">
      <c r="A3426" s="7">
        <v>3424</v>
      </c>
      <c r="B3426" s="143"/>
      <c r="C3426" s="24" t="s">
        <v>8632</v>
      </c>
      <c r="D3426" s="25" t="s">
        <v>8633</v>
      </c>
      <c r="E3426" s="26" t="s">
        <v>829</v>
      </c>
    </row>
    <row ht="27.75" customHeight="1" x14ac:dyDescent="0.15" r="3427" spans="1:5">
      <c r="A3427" s="7">
        <v>3425</v>
      </c>
      <c r="B3427" s="143"/>
      <c r="C3427" s="24" t="s">
        <v>8634</v>
      </c>
      <c r="D3427" s="25" t="s">
        <v>8635</v>
      </c>
      <c r="E3427" s="26" t="s">
        <v>829</v>
      </c>
    </row>
    <row ht="27.75" customHeight="1" x14ac:dyDescent="0.15" r="3428" spans="1:5">
      <c r="A3428" s="7">
        <v>3426</v>
      </c>
      <c r="B3428" s="143"/>
      <c r="C3428" s="24" t="s">
        <v>8636</v>
      </c>
      <c r="D3428" s="25" t="s">
        <v>8637</v>
      </c>
      <c r="E3428" s="26" t="s">
        <v>829</v>
      </c>
    </row>
    <row ht="27.75" customHeight="1" x14ac:dyDescent="0.15" r="3429" spans="1:5">
      <c r="A3429" s="7">
        <v>3427</v>
      </c>
      <c r="B3429" s="143"/>
      <c r="C3429" s="24" t="s">
        <v>8638</v>
      </c>
      <c r="D3429" s="25" t="s">
        <v>8639</v>
      </c>
      <c r="E3429" s="26" t="s">
        <v>829</v>
      </c>
    </row>
    <row ht="27.75" customHeight="1" x14ac:dyDescent="0.15" r="3430" spans="1:5">
      <c r="A3430" s="7">
        <v>3428</v>
      </c>
      <c r="B3430" s="143"/>
      <c r="C3430" s="24" t="s">
        <v>8640</v>
      </c>
      <c r="D3430" s="25" t="s">
        <v>8641</v>
      </c>
      <c r="E3430" s="26" t="s">
        <v>829</v>
      </c>
    </row>
    <row ht="27.75" customHeight="1" x14ac:dyDescent="0.15" r="3431" spans="1:5">
      <c r="A3431" s="7">
        <v>3429</v>
      </c>
      <c r="B3431" s="143"/>
      <c r="C3431" s="24" t="s">
        <v>8642</v>
      </c>
      <c r="D3431" s="25" t="s">
        <v>8643</v>
      </c>
      <c r="E3431" s="26" t="s">
        <v>829</v>
      </c>
    </row>
    <row ht="27.75" customHeight="1" x14ac:dyDescent="0.15" r="3432" spans="1:5">
      <c r="A3432" s="7">
        <v>3430</v>
      </c>
      <c r="B3432" s="143"/>
      <c r="C3432" s="24" t="s">
        <v>8644</v>
      </c>
      <c r="D3432" s="25" t="s">
        <v>8645</v>
      </c>
      <c r="E3432" s="26" t="s">
        <v>829</v>
      </c>
    </row>
    <row ht="27.75" customHeight="1" x14ac:dyDescent="0.15" r="3433" spans="1:5">
      <c r="A3433" s="7">
        <v>3431</v>
      </c>
      <c r="B3433" s="143"/>
      <c r="C3433" s="24" t="s">
        <v>8646</v>
      </c>
      <c r="D3433" s="25" t="s">
        <v>8647</v>
      </c>
      <c r="E3433" s="26" t="s">
        <v>829</v>
      </c>
    </row>
    <row ht="27.75" customHeight="1" x14ac:dyDescent="0.15" r="3434" spans="1:5">
      <c r="A3434" s="7">
        <v>3432</v>
      </c>
      <c r="B3434" s="143"/>
      <c r="C3434" s="24" t="s">
        <v>8648</v>
      </c>
      <c r="D3434" s="25" t="s">
        <v>8649</v>
      </c>
      <c r="E3434" s="26" t="s">
        <v>829</v>
      </c>
    </row>
    <row ht="27.75" customHeight="1" x14ac:dyDescent="0.15" r="3435" spans="1:5">
      <c r="A3435" s="7">
        <v>3433</v>
      </c>
      <c r="B3435" s="143"/>
      <c r="C3435" s="24" t="s">
        <v>8650</v>
      </c>
      <c r="D3435" s="25" t="s">
        <v>8651</v>
      </c>
      <c r="E3435" s="26" t="s">
        <v>829</v>
      </c>
    </row>
    <row ht="27.75" customHeight="1" x14ac:dyDescent="0.15" r="3436" spans="1:5">
      <c r="A3436" s="7">
        <v>3434</v>
      </c>
      <c r="B3436" s="143"/>
      <c r="C3436" s="24" t="s">
        <v>8652</v>
      </c>
      <c r="D3436" s="25" t="s">
        <v>8653</v>
      </c>
      <c r="E3436" s="26" t="s">
        <v>829</v>
      </c>
    </row>
    <row ht="27.75" customHeight="1" x14ac:dyDescent="0.15" r="3437" spans="1:5">
      <c r="A3437" s="7">
        <v>3435</v>
      </c>
      <c r="B3437" s="143"/>
      <c r="C3437" s="24" t="s">
        <v>8654</v>
      </c>
      <c r="D3437" s="25" t="s">
        <v>8655</v>
      </c>
      <c r="E3437" s="26" t="s">
        <v>829</v>
      </c>
    </row>
    <row ht="27.75" customHeight="1" x14ac:dyDescent="0.15" r="3438" spans="1:5">
      <c r="A3438" s="7">
        <v>3436</v>
      </c>
      <c r="B3438" s="143"/>
      <c r="C3438" s="24" t="s">
        <v>8656</v>
      </c>
      <c r="D3438" s="25" t="s">
        <v>8657</v>
      </c>
      <c r="E3438" s="26" t="s">
        <v>829</v>
      </c>
    </row>
    <row ht="27.75" customHeight="1" x14ac:dyDescent="0.15" r="3439" spans="1:5">
      <c r="A3439" s="7">
        <v>3437</v>
      </c>
      <c r="B3439" s="143"/>
      <c r="C3439" s="24" t="s">
        <v>8658</v>
      </c>
      <c r="D3439" s="25" t="s">
        <v>8659</v>
      </c>
      <c r="E3439" s="26" t="s">
        <v>829</v>
      </c>
    </row>
    <row ht="27.75" customHeight="1" x14ac:dyDescent="0.15" r="3440" spans="1:5">
      <c r="A3440" s="7">
        <v>3438</v>
      </c>
      <c r="B3440" s="143"/>
      <c r="C3440" s="24" t="s">
        <v>8660</v>
      </c>
      <c r="D3440" s="25" t="s">
        <v>8661</v>
      </c>
      <c r="E3440" s="26" t="s">
        <v>829</v>
      </c>
    </row>
    <row ht="27.75" customHeight="1" x14ac:dyDescent="0.15" r="3441" spans="1:5">
      <c r="A3441" s="7">
        <v>3439</v>
      </c>
      <c r="B3441" s="143"/>
      <c r="C3441" s="24" t="s">
        <v>8662</v>
      </c>
      <c r="D3441" s="25" t="s">
        <v>8663</v>
      </c>
      <c r="E3441" s="26" t="s">
        <v>829</v>
      </c>
    </row>
    <row ht="27.75" customHeight="1" x14ac:dyDescent="0.15" r="3442" spans="1:5">
      <c r="A3442" s="7">
        <v>3440</v>
      </c>
      <c r="B3442" s="143"/>
      <c r="C3442" s="24" t="s">
        <v>8664</v>
      </c>
      <c r="D3442" s="25" t="s">
        <v>8665</v>
      </c>
      <c r="E3442" s="26" t="s">
        <v>829</v>
      </c>
    </row>
    <row ht="27.75" customHeight="1" x14ac:dyDescent="0.15" r="3443" spans="1:5">
      <c r="A3443" s="7">
        <v>3441</v>
      </c>
      <c r="B3443" s="143"/>
      <c r="C3443" s="24" t="s">
        <v>8666</v>
      </c>
      <c r="D3443" s="25" t="s">
        <v>8667</v>
      </c>
      <c r="E3443" s="26" t="s">
        <v>829</v>
      </c>
    </row>
    <row ht="27.75" customHeight="1" x14ac:dyDescent="0.15" r="3444" spans="1:5">
      <c r="A3444" s="7">
        <v>3442</v>
      </c>
      <c r="B3444" s="143"/>
      <c r="C3444" s="24" t="s">
        <v>8668</v>
      </c>
      <c r="D3444" s="25" t="s">
        <v>8669</v>
      </c>
      <c r="E3444" s="26" t="s">
        <v>829</v>
      </c>
    </row>
    <row ht="27.75" customHeight="1" x14ac:dyDescent="0.15" r="3445" spans="1:5">
      <c r="A3445" s="7">
        <v>3443</v>
      </c>
      <c r="B3445" s="143"/>
      <c r="C3445" s="24" t="s">
        <v>8670</v>
      </c>
      <c r="D3445" s="25" t="s">
        <v>8671</v>
      </c>
      <c r="E3445" s="26" t="s">
        <v>829</v>
      </c>
    </row>
    <row ht="27.75" customHeight="1" x14ac:dyDescent="0.15" r="3446" spans="1:5">
      <c r="A3446" s="7">
        <v>3444</v>
      </c>
      <c r="B3446" s="143"/>
      <c r="C3446" s="24" t="s">
        <v>8672</v>
      </c>
      <c r="D3446" s="25" t="s">
        <v>8673</v>
      </c>
      <c r="E3446" s="26" t="s">
        <v>829</v>
      </c>
    </row>
    <row ht="27.75" customHeight="1" x14ac:dyDescent="0.15" r="3447" spans="1:5">
      <c r="A3447" s="7">
        <v>3445</v>
      </c>
      <c r="B3447" s="143"/>
      <c r="C3447" s="24" t="s">
        <v>8674</v>
      </c>
      <c r="D3447" s="25" t="s">
        <v>8675</v>
      </c>
      <c r="E3447" s="26" t="s">
        <v>829</v>
      </c>
    </row>
    <row ht="27.75" customHeight="1" x14ac:dyDescent="0.15" r="3448" spans="1:5">
      <c r="A3448" s="7">
        <v>3446</v>
      </c>
      <c r="B3448" s="143"/>
      <c r="C3448" s="24" t="s">
        <v>8676</v>
      </c>
      <c r="D3448" s="25" t="s">
        <v>8677</v>
      </c>
      <c r="E3448" s="26" t="s">
        <v>829</v>
      </c>
    </row>
    <row ht="27.75" customHeight="1" x14ac:dyDescent="0.15" r="3449" spans="1:5">
      <c r="A3449" s="7">
        <v>3447</v>
      </c>
      <c r="B3449" s="143"/>
      <c r="C3449" s="24" t="s">
        <v>8678</v>
      </c>
      <c r="D3449" s="25" t="s">
        <v>8679</v>
      </c>
      <c r="E3449" s="26" t="s">
        <v>829</v>
      </c>
    </row>
    <row ht="27.75" customHeight="1" x14ac:dyDescent="0.15" r="3450" spans="1:5">
      <c r="A3450" s="7">
        <v>3448</v>
      </c>
      <c r="B3450" s="143"/>
      <c r="C3450" s="24" t="s">
        <v>8680</v>
      </c>
      <c r="D3450" s="25" t="s">
        <v>8681</v>
      </c>
      <c r="E3450" s="26" t="s">
        <v>829</v>
      </c>
    </row>
    <row ht="27.75" customHeight="1" x14ac:dyDescent="0.15" r="3451" spans="1:5">
      <c r="A3451" s="7">
        <v>3449</v>
      </c>
      <c r="B3451" s="143"/>
      <c r="C3451" s="24" t="s">
        <v>8682</v>
      </c>
      <c r="D3451" s="25" t="s">
        <v>8683</v>
      </c>
      <c r="E3451" s="26" t="s">
        <v>829</v>
      </c>
    </row>
    <row ht="27.75" customHeight="1" x14ac:dyDescent="0.15" r="3452" spans="1:5">
      <c r="A3452" s="7">
        <v>3450</v>
      </c>
      <c r="B3452" s="143"/>
      <c r="C3452" s="24" t="s">
        <v>8684</v>
      </c>
      <c r="D3452" s="25" t="s">
        <v>8685</v>
      </c>
      <c r="E3452" s="26" t="s">
        <v>829</v>
      </c>
    </row>
    <row ht="27.75" customHeight="1" x14ac:dyDescent="0.15" r="3453" spans="1:5">
      <c r="A3453" s="7">
        <v>3451</v>
      </c>
      <c r="B3453" s="143"/>
      <c r="C3453" s="24" t="s">
        <v>8686</v>
      </c>
      <c r="D3453" s="25" t="s">
        <v>8687</v>
      </c>
      <c r="E3453" s="26" t="s">
        <v>829</v>
      </c>
    </row>
    <row ht="27.75" customHeight="1" x14ac:dyDescent="0.15" r="3454" spans="1:5">
      <c r="A3454" s="7">
        <v>3452</v>
      </c>
      <c r="B3454" s="143"/>
      <c r="C3454" s="24" t="s">
        <v>8688</v>
      </c>
      <c r="D3454" s="25" t="s">
        <v>8689</v>
      </c>
      <c r="E3454" s="26" t="s">
        <v>829</v>
      </c>
    </row>
    <row ht="27.75" customHeight="1" x14ac:dyDescent="0.15" r="3455" spans="1:5">
      <c r="A3455" s="7">
        <v>3453</v>
      </c>
      <c r="B3455" s="143"/>
      <c r="C3455" s="24" t="s">
        <v>8690</v>
      </c>
      <c r="D3455" s="25" t="s">
        <v>8691</v>
      </c>
      <c r="E3455" s="26" t="s">
        <v>829</v>
      </c>
    </row>
    <row ht="27.75" customHeight="1" x14ac:dyDescent="0.15" r="3456" spans="1:5">
      <c r="A3456" s="7">
        <v>3454</v>
      </c>
      <c r="B3456" s="143"/>
      <c r="C3456" s="24" t="s">
        <v>8692</v>
      </c>
      <c r="D3456" s="25" t="s">
        <v>8693</v>
      </c>
      <c r="E3456" s="26" t="s">
        <v>829</v>
      </c>
    </row>
    <row ht="27.75" customHeight="1" x14ac:dyDescent="0.15" r="3457" spans="1:5">
      <c r="A3457" s="7">
        <v>3455</v>
      </c>
      <c r="B3457" s="143"/>
      <c r="C3457" s="24" t="s">
        <v>8694</v>
      </c>
      <c r="D3457" s="25" t="s">
        <v>8695</v>
      </c>
      <c r="E3457" s="26" t="s">
        <v>829</v>
      </c>
    </row>
    <row ht="27.75" customHeight="1" x14ac:dyDescent="0.15" r="3458" spans="1:5">
      <c r="A3458" s="7">
        <v>3456</v>
      </c>
      <c r="B3458" s="143"/>
      <c r="C3458" s="24" t="s">
        <v>8696</v>
      </c>
      <c r="D3458" s="25" t="s">
        <v>8697</v>
      </c>
      <c r="E3458" s="26" t="s">
        <v>829</v>
      </c>
    </row>
    <row ht="27.75" customHeight="1" x14ac:dyDescent="0.15" r="3459" spans="1:5">
      <c r="A3459" s="7">
        <v>3457</v>
      </c>
      <c r="B3459" s="143"/>
      <c r="C3459" s="24" t="s">
        <v>8698</v>
      </c>
      <c r="D3459" s="25" t="s">
        <v>8699</v>
      </c>
      <c r="E3459" s="26" t="s">
        <v>829</v>
      </c>
    </row>
    <row ht="27.75" customHeight="1" x14ac:dyDescent="0.15" r="3460" spans="1:5">
      <c r="A3460" s="7">
        <v>3458</v>
      </c>
      <c r="B3460" s="143"/>
      <c r="C3460" s="24" t="s">
        <v>8700</v>
      </c>
      <c r="D3460" s="25" t="s">
        <v>8701</v>
      </c>
      <c r="E3460" s="26" t="s">
        <v>829</v>
      </c>
    </row>
    <row ht="27.75" customHeight="1" x14ac:dyDescent="0.15" r="3461" spans="1:5">
      <c r="A3461" s="7">
        <v>3459</v>
      </c>
      <c r="B3461" s="143"/>
      <c r="C3461" s="24" t="s">
        <v>8702</v>
      </c>
      <c r="D3461" s="25" t="s">
        <v>8703</v>
      </c>
      <c r="E3461" s="26" t="s">
        <v>829</v>
      </c>
    </row>
    <row ht="27.75" customHeight="1" x14ac:dyDescent="0.15" r="3462" spans="1:5">
      <c r="A3462" s="7">
        <v>3460</v>
      </c>
      <c r="B3462" s="143"/>
      <c r="C3462" s="24" t="s">
        <v>8704</v>
      </c>
      <c r="D3462" s="25" t="s">
        <v>8705</v>
      </c>
      <c r="E3462" s="26" t="s">
        <v>829</v>
      </c>
    </row>
    <row ht="27.75" customHeight="1" x14ac:dyDescent="0.15" r="3463" spans="1:5">
      <c r="A3463" s="7">
        <v>3461</v>
      </c>
      <c r="B3463" s="143"/>
      <c r="C3463" s="24" t="s">
        <v>8706</v>
      </c>
      <c r="D3463" s="25" t="s">
        <v>8707</v>
      </c>
      <c r="E3463" s="26" t="s">
        <v>829</v>
      </c>
    </row>
    <row ht="27.75" customHeight="1" x14ac:dyDescent="0.15" r="3464" spans="1:5">
      <c r="A3464" s="7">
        <v>3462</v>
      </c>
      <c r="B3464" s="143"/>
      <c r="C3464" s="24" t="s">
        <v>8708</v>
      </c>
      <c r="D3464" s="25" t="s">
        <v>8709</v>
      </c>
      <c r="E3464" s="24" t="s">
        <v>8710</v>
      </c>
    </row>
    <row ht="27.75" customHeight="1" x14ac:dyDescent="0.15" r="3465" spans="1:5">
      <c r="A3465" s="7">
        <v>3463</v>
      </c>
      <c r="B3465" s="143"/>
      <c r="C3465" s="24" t="s">
        <v>8711</v>
      </c>
      <c r="D3465" s="25" t="s">
        <v>8712</v>
      </c>
      <c r="E3465" s="24" t="s">
        <v>8713</v>
      </c>
    </row>
    <row ht="27.75" customHeight="1" x14ac:dyDescent="0.15" r="3466" spans="1:5">
      <c r="A3466" s="7">
        <v>3464</v>
      </c>
      <c r="B3466" s="143"/>
      <c r="C3466" s="24" t="s">
        <v>8714</v>
      </c>
      <c r="D3466" s="25" t="s">
        <v>8715</v>
      </c>
      <c r="E3466" s="24" t="s">
        <v>7463</v>
      </c>
    </row>
    <row ht="27.75" customHeight="1" x14ac:dyDescent="0.15" r="3467" spans="1:5">
      <c r="A3467" s="7">
        <v>3465</v>
      </c>
      <c r="B3467" s="143"/>
      <c r="C3467" s="24" t="s">
        <v>8716</v>
      </c>
      <c r="D3467" s="25" t="s">
        <v>8717</v>
      </c>
      <c r="E3467" s="24" t="s">
        <v>8718</v>
      </c>
    </row>
    <row ht="27.75" customHeight="1" x14ac:dyDescent="0.15" r="3468" spans="1:5">
      <c r="A3468" s="7">
        <v>3466</v>
      </c>
      <c r="B3468" s="143"/>
      <c r="C3468" s="24" t="s">
        <v>8719</v>
      </c>
      <c r="D3468" s="25" t="s">
        <v>8720</v>
      </c>
      <c r="E3468" s="24" t="s">
        <v>228</v>
      </c>
    </row>
    <row ht="27.75" customHeight="1" x14ac:dyDescent="0.15" r="3469" spans="1:5">
      <c r="A3469" s="7">
        <v>3467</v>
      </c>
      <c r="B3469" s="143"/>
      <c r="C3469" s="24" t="s">
        <v>8721</v>
      </c>
      <c r="D3469" s="25" t="s">
        <v>8722</v>
      </c>
      <c r="E3469" s="24" t="s">
        <v>8723</v>
      </c>
    </row>
    <row ht="27.75" customHeight="1" x14ac:dyDescent="0.15" r="3470" spans="1:5">
      <c r="A3470" s="7">
        <v>3468</v>
      </c>
      <c r="B3470" s="143"/>
      <c r="C3470" s="24" t="s">
        <v>8724</v>
      </c>
      <c r="D3470" s="25" t="s">
        <v>8725</v>
      </c>
      <c r="E3470" s="24" t="s">
        <v>8726</v>
      </c>
    </row>
    <row ht="27.75" customHeight="1" x14ac:dyDescent="0.15" r="3471" spans="1:5">
      <c r="A3471" s="7">
        <v>3469</v>
      </c>
      <c r="B3471" s="143"/>
      <c r="C3471" s="24" t="s">
        <v>8727</v>
      </c>
      <c r="D3471" s="25" t="s">
        <v>8728</v>
      </c>
      <c r="E3471" s="24" t="s">
        <v>8729</v>
      </c>
    </row>
    <row ht="27.75" customHeight="1" x14ac:dyDescent="0.15" r="3472" spans="1:5">
      <c r="A3472" s="7">
        <v>3470</v>
      </c>
      <c r="B3472" s="143"/>
      <c r="C3472" s="24" t="s">
        <v>8730</v>
      </c>
      <c r="D3472" s="25" t="s">
        <v>8731</v>
      </c>
      <c r="E3472" s="24" t="s">
        <v>8732</v>
      </c>
    </row>
    <row ht="27.75" customHeight="1" x14ac:dyDescent="0.15" r="3473" spans="1:5">
      <c r="A3473" s="7">
        <v>3471</v>
      </c>
      <c r="B3473" s="143"/>
      <c r="C3473" s="24" t="s">
        <v>8733</v>
      </c>
      <c r="D3473" s="25" t="s">
        <v>8734</v>
      </c>
      <c r="E3473" s="24" t="s">
        <v>8735</v>
      </c>
    </row>
    <row ht="27.75" customHeight="1" x14ac:dyDescent="0.15" r="3474" spans="1:5">
      <c r="A3474" s="7">
        <v>3472</v>
      </c>
      <c r="B3474" s="143"/>
      <c r="C3474" s="24" t="s">
        <v>8736</v>
      </c>
      <c r="D3474" s="25" t="s">
        <v>8737</v>
      </c>
      <c r="E3474" s="24" t="s">
        <v>8738</v>
      </c>
    </row>
    <row ht="27.75" customHeight="1" x14ac:dyDescent="0.15" r="3475" spans="1:5">
      <c r="A3475" s="7">
        <v>3473</v>
      </c>
      <c r="B3475" s="143"/>
      <c r="C3475" s="24" t="s">
        <v>8739</v>
      </c>
      <c r="D3475" s="25" t="s">
        <v>8740</v>
      </c>
      <c r="E3475" s="24" t="s">
        <v>8741</v>
      </c>
    </row>
    <row ht="27.75" customHeight="1" x14ac:dyDescent="0.15" r="3476" spans="1:5">
      <c r="A3476" s="7">
        <v>3474</v>
      </c>
      <c r="B3476" s="143"/>
      <c r="C3476" s="24" t="s">
        <v>8742</v>
      </c>
      <c r="D3476" s="25" t="s">
        <v>8743</v>
      </c>
      <c r="E3476" s="24" t="s">
        <v>8744</v>
      </c>
    </row>
    <row ht="27.75" customHeight="1" x14ac:dyDescent="0.15" r="3477" spans="1:5">
      <c r="A3477" s="7">
        <v>3475</v>
      </c>
      <c r="B3477" s="143"/>
      <c r="C3477" s="24" t="s">
        <v>8745</v>
      </c>
      <c r="D3477" s="25" t="s">
        <v>8746</v>
      </c>
      <c r="E3477" s="24" t="s">
        <v>8747</v>
      </c>
    </row>
    <row ht="27.75" customHeight="1" x14ac:dyDescent="0.15" r="3478" spans="1:5">
      <c r="A3478" s="7">
        <v>3476</v>
      </c>
      <c r="B3478" s="143"/>
      <c r="C3478" s="24" t="s">
        <v>8748</v>
      </c>
      <c r="D3478" s="25" t="s">
        <v>8749</v>
      </c>
      <c r="E3478" s="24" t="s">
        <v>8750</v>
      </c>
    </row>
    <row ht="27.75" customHeight="1" x14ac:dyDescent="0.15" r="3479" spans="1:5">
      <c r="A3479" s="7">
        <v>3477</v>
      </c>
      <c r="B3479" s="143"/>
      <c r="C3479" s="24" t="s">
        <v>8751</v>
      </c>
      <c r="D3479" s="25" t="s">
        <v>8752</v>
      </c>
      <c r="E3479" s="24" t="s">
        <v>8753</v>
      </c>
    </row>
    <row ht="27.75" customHeight="1" x14ac:dyDescent="0.15" r="3480" spans="1:5">
      <c r="A3480" s="7">
        <v>3478</v>
      </c>
      <c r="B3480" s="143"/>
      <c r="C3480" s="24" t="s">
        <v>8754</v>
      </c>
      <c r="D3480" s="25" t="s">
        <v>8755</v>
      </c>
      <c r="E3480" s="24" t="s">
        <v>8756</v>
      </c>
    </row>
    <row ht="27.75" customHeight="1" x14ac:dyDescent="0.15" r="3481" spans="1:5">
      <c r="A3481" s="7">
        <v>3479</v>
      </c>
      <c r="B3481" s="143"/>
      <c r="C3481" s="24" t="s">
        <v>8757</v>
      </c>
      <c r="D3481" s="25" t="s">
        <v>8758</v>
      </c>
      <c r="E3481" s="24" t="s">
        <v>8759</v>
      </c>
    </row>
    <row ht="27.75" customHeight="1" x14ac:dyDescent="0.15" r="3482" spans="1:5">
      <c r="A3482" s="7">
        <v>3480</v>
      </c>
      <c r="B3482" s="143"/>
      <c r="C3482" s="24" t="s">
        <v>8760</v>
      </c>
      <c r="D3482" s="25" t="s">
        <v>8761</v>
      </c>
      <c r="E3482" s="24" t="s">
        <v>8762</v>
      </c>
    </row>
    <row ht="27.75" customHeight="1" x14ac:dyDescent="0.15" r="3483" spans="1:5">
      <c r="A3483" s="7">
        <v>3481</v>
      </c>
      <c r="B3483" s="143"/>
      <c r="C3483" s="24" t="s">
        <v>8763</v>
      </c>
      <c r="D3483" s="25" t="s">
        <v>8764</v>
      </c>
      <c r="E3483" s="24" t="s">
        <v>8765</v>
      </c>
    </row>
    <row ht="27.75" customHeight="1" x14ac:dyDescent="0.15" r="3484" spans="1:5">
      <c r="A3484" s="7">
        <v>3482</v>
      </c>
      <c r="B3484" s="143"/>
      <c r="C3484" s="24" t="s">
        <v>8766</v>
      </c>
      <c r="D3484" s="25" t="s">
        <v>8767</v>
      </c>
      <c r="E3484" s="24" t="s">
        <v>8768</v>
      </c>
    </row>
    <row ht="27.75" customHeight="1" x14ac:dyDescent="0.15" r="3485" spans="1:5">
      <c r="A3485" s="7">
        <v>3483</v>
      </c>
      <c r="B3485" s="143"/>
      <c r="C3485" s="24" t="s">
        <v>8769</v>
      </c>
      <c r="D3485" s="25" t="s">
        <v>8770</v>
      </c>
      <c r="E3485" s="24" t="s">
        <v>8771</v>
      </c>
    </row>
    <row ht="27.75" customHeight="1" x14ac:dyDescent="0.15" r="3486" spans="1:5">
      <c r="A3486" s="7">
        <v>3484</v>
      </c>
      <c r="B3486" s="143"/>
      <c r="C3486" s="24" t="s">
        <v>8772</v>
      </c>
      <c r="D3486" s="25" t="s">
        <v>8773</v>
      </c>
      <c r="E3486" s="24" t="s">
        <v>8774</v>
      </c>
    </row>
    <row ht="27.75" customHeight="1" x14ac:dyDescent="0.15" r="3487" spans="1:5">
      <c r="A3487" s="7">
        <v>3485</v>
      </c>
      <c r="B3487" s="143"/>
      <c r="C3487" s="24" t="s">
        <v>8775</v>
      </c>
      <c r="D3487" s="25" t="s">
        <v>8776</v>
      </c>
      <c r="E3487" s="24" t="s">
        <v>7555</v>
      </c>
    </row>
    <row ht="27.75" customHeight="1" x14ac:dyDescent="0.15" r="3488" spans="1:5">
      <c r="A3488" s="7">
        <v>3486</v>
      </c>
      <c r="B3488" s="143"/>
      <c r="C3488" s="24" t="s">
        <v>8777</v>
      </c>
      <c r="D3488" s="25" t="s">
        <v>8778</v>
      </c>
      <c r="E3488" s="24" t="s">
        <v>8779</v>
      </c>
    </row>
    <row ht="27.75" customHeight="1" x14ac:dyDescent="0.15" r="3489" spans="1:5">
      <c r="A3489" s="7">
        <v>3487</v>
      </c>
      <c r="B3489" s="143"/>
      <c r="C3489" s="24" t="s">
        <v>8780</v>
      </c>
      <c r="D3489" s="25" t="s">
        <v>8781</v>
      </c>
      <c r="E3489" s="24" t="s">
        <v>8782</v>
      </c>
    </row>
    <row ht="27.75" customHeight="1" x14ac:dyDescent="0.15" r="3490" spans="1:5">
      <c r="A3490" s="7">
        <v>3488</v>
      </c>
      <c r="B3490" s="143"/>
      <c r="C3490" s="24" t="s">
        <v>8783</v>
      </c>
      <c r="D3490" s="25" t="s">
        <v>8784</v>
      </c>
      <c r="E3490" s="24" t="s">
        <v>8785</v>
      </c>
    </row>
    <row ht="27.75" customHeight="1" x14ac:dyDescent="0.15" r="3491" spans="1:5">
      <c r="A3491" s="7">
        <v>3489</v>
      </c>
      <c r="B3491" s="143"/>
      <c r="C3491" s="24" t="s">
        <v>8786</v>
      </c>
      <c r="D3491" s="25" t="s">
        <v>8787</v>
      </c>
      <c r="E3491" s="24" t="s">
        <v>8788</v>
      </c>
    </row>
    <row ht="27.75" customHeight="1" x14ac:dyDescent="0.15" r="3492" spans="1:5">
      <c r="A3492" s="7">
        <v>3490</v>
      </c>
      <c r="B3492" s="143"/>
      <c r="C3492" s="24" t="s">
        <v>8789</v>
      </c>
      <c r="D3492" s="25" t="s">
        <v>8790</v>
      </c>
      <c r="E3492" s="24" t="s">
        <v>8791</v>
      </c>
    </row>
    <row ht="27.75" customHeight="1" x14ac:dyDescent="0.15" r="3493" spans="1:5">
      <c r="A3493" s="7">
        <v>3491</v>
      </c>
      <c r="B3493" s="143"/>
      <c r="C3493" s="24" t="s">
        <v>8792</v>
      </c>
      <c r="D3493" s="25" t="s">
        <v>8793</v>
      </c>
      <c r="E3493" s="24" t="s">
        <v>8794</v>
      </c>
    </row>
    <row ht="27.75" customHeight="1" x14ac:dyDescent="0.15" r="3494" spans="1:5">
      <c r="A3494" s="7">
        <v>3492</v>
      </c>
      <c r="B3494" s="143"/>
      <c r="C3494" s="24" t="s">
        <v>8795</v>
      </c>
      <c r="D3494" s="25" t="s">
        <v>8796</v>
      </c>
      <c r="E3494" s="24" t="s">
        <v>8797</v>
      </c>
    </row>
    <row ht="27.75" customHeight="1" x14ac:dyDescent="0.15" r="3495" spans="1:5">
      <c r="A3495" s="7">
        <v>3493</v>
      </c>
      <c r="B3495" s="143"/>
      <c r="C3495" s="24" t="s">
        <v>8798</v>
      </c>
      <c r="D3495" s="25" t="s">
        <v>8799</v>
      </c>
      <c r="E3495" s="24" t="s">
        <v>829</v>
      </c>
    </row>
    <row ht="27.75" customHeight="1" x14ac:dyDescent="0.15" r="3496" spans="1:5">
      <c r="A3496" s="7">
        <v>3494</v>
      </c>
      <c r="B3496" s="143"/>
      <c r="C3496" s="24" t="s">
        <v>8800</v>
      </c>
      <c r="D3496" s="25" t="s">
        <v>8801</v>
      </c>
      <c r="E3496" s="24" t="s">
        <v>8802</v>
      </c>
    </row>
    <row ht="27.75" customHeight="1" x14ac:dyDescent="0.15" r="3497" spans="1:5">
      <c r="A3497" s="7">
        <v>3495</v>
      </c>
      <c r="B3497" s="143"/>
      <c r="C3497" s="24" t="s">
        <v>8803</v>
      </c>
      <c r="D3497" s="25" t="s">
        <v>8804</v>
      </c>
      <c r="E3497" s="24" t="s">
        <v>8805</v>
      </c>
    </row>
    <row ht="27.75" customHeight="1" x14ac:dyDescent="0.15" r="3498" spans="1:5">
      <c r="A3498" s="7">
        <v>3496</v>
      </c>
      <c r="B3498" s="143"/>
      <c r="C3498" s="24" t="s">
        <v>8806</v>
      </c>
      <c r="D3498" s="25" t="s">
        <v>8807</v>
      </c>
      <c r="E3498" s="24" t="s">
        <v>8808</v>
      </c>
    </row>
    <row ht="27.75" customHeight="1" x14ac:dyDescent="0.15" r="3499" spans="1:5">
      <c r="A3499" s="7">
        <v>3497</v>
      </c>
      <c r="B3499" s="143"/>
      <c r="C3499" s="24" t="s">
        <v>8809</v>
      </c>
      <c r="D3499" s="25" t="s">
        <v>8810</v>
      </c>
      <c r="E3499" s="24" t="s">
        <v>1301</v>
      </c>
    </row>
    <row ht="27.75" customHeight="1" x14ac:dyDescent="0.15" r="3500" spans="1:5">
      <c r="A3500" s="7">
        <v>3498</v>
      </c>
      <c r="B3500" s="143"/>
      <c r="C3500" s="24" t="s">
        <v>8811</v>
      </c>
      <c r="D3500" s="25" t="s">
        <v>8812</v>
      </c>
      <c r="E3500" s="24" t="s">
        <v>8813</v>
      </c>
    </row>
    <row ht="27.75" customHeight="1" x14ac:dyDescent="0.15" r="3501" spans="1:5">
      <c r="A3501" s="7">
        <v>3499</v>
      </c>
      <c r="B3501" s="143"/>
      <c r="C3501" s="24" t="s">
        <v>8814</v>
      </c>
      <c r="D3501" s="25" t="s">
        <v>8815</v>
      </c>
      <c r="E3501" s="24" t="s">
        <v>8816</v>
      </c>
    </row>
    <row ht="27.75" customHeight="1" x14ac:dyDescent="0.15" r="3502" spans="1:5">
      <c r="A3502" s="7">
        <v>3500</v>
      </c>
      <c r="B3502" s="143"/>
      <c r="C3502" s="24" t="s">
        <v>8817</v>
      </c>
      <c r="D3502" s="25" t="s">
        <v>8818</v>
      </c>
      <c r="E3502" s="24" t="s">
        <v>8819</v>
      </c>
    </row>
    <row ht="27.75" customHeight="1" x14ac:dyDescent="0.15" r="3503" spans="1:5">
      <c r="A3503" s="7">
        <v>3501</v>
      </c>
      <c r="B3503" s="143"/>
      <c r="C3503" s="24" t="s">
        <v>8820</v>
      </c>
      <c r="D3503" s="25" t="s">
        <v>8821</v>
      </c>
      <c r="E3503" s="24" t="s">
        <v>8822</v>
      </c>
    </row>
    <row ht="27.75" customHeight="1" x14ac:dyDescent="0.15" r="3504" spans="1:5">
      <c r="A3504" s="7">
        <v>3502</v>
      </c>
      <c r="B3504" s="143"/>
      <c r="C3504" s="24" t="s">
        <v>8823</v>
      </c>
      <c r="D3504" s="25" t="s">
        <v>8824</v>
      </c>
      <c r="E3504" s="24" t="s">
        <v>8825</v>
      </c>
    </row>
    <row ht="27.75" customHeight="1" x14ac:dyDescent="0.15" r="3505" spans="1:5">
      <c r="A3505" s="7">
        <v>3503</v>
      </c>
      <c r="B3505" s="143"/>
      <c r="C3505" s="24" t="s">
        <v>8826</v>
      </c>
      <c r="D3505" s="25" t="s">
        <v>8827</v>
      </c>
      <c r="E3505" s="24" t="s">
        <v>8828</v>
      </c>
    </row>
    <row ht="27.75" customHeight="1" x14ac:dyDescent="0.15" r="3506" spans="1:5">
      <c r="A3506" s="7">
        <v>3504</v>
      </c>
      <c r="B3506" s="143"/>
      <c r="C3506" s="24" t="s">
        <v>8829</v>
      </c>
      <c r="D3506" s="25" t="s">
        <v>8830</v>
      </c>
      <c r="E3506" s="24" t="s">
        <v>8831</v>
      </c>
    </row>
    <row ht="27.75" customHeight="1" x14ac:dyDescent="0.15" r="3507" spans="1:5">
      <c r="A3507" s="7">
        <v>3505</v>
      </c>
      <c r="B3507" s="143"/>
      <c r="C3507" s="24" t="s">
        <v>8832</v>
      </c>
      <c r="D3507" s="25" t="s">
        <v>8833</v>
      </c>
      <c r="E3507" s="24" t="s">
        <v>8834</v>
      </c>
    </row>
    <row ht="27.75" customHeight="1" x14ac:dyDescent="0.15" r="3508" spans="1:5">
      <c r="A3508" s="7">
        <v>3506</v>
      </c>
      <c r="B3508" s="143"/>
      <c r="C3508" s="24" t="s">
        <v>8835</v>
      </c>
      <c r="D3508" s="25" t="s">
        <v>8836</v>
      </c>
      <c r="E3508" s="24" t="s">
        <v>8837</v>
      </c>
    </row>
    <row ht="27.75" customHeight="1" x14ac:dyDescent="0.15" r="3509" spans="1:5">
      <c r="A3509" s="7">
        <v>3507</v>
      </c>
      <c r="B3509" s="143"/>
      <c r="C3509" s="24" t="s">
        <v>8838</v>
      </c>
      <c r="D3509" s="25" t="s">
        <v>8839</v>
      </c>
      <c r="E3509" s="24" t="s">
        <v>8840</v>
      </c>
    </row>
    <row ht="27.75" customHeight="1" x14ac:dyDescent="0.15" r="3510" spans="1:5">
      <c r="A3510" s="7">
        <v>3508</v>
      </c>
      <c r="B3510" s="143"/>
      <c r="C3510" s="24" t="s">
        <v>8841</v>
      </c>
      <c r="D3510" s="25" t="s">
        <v>8842</v>
      </c>
      <c r="E3510" s="24" t="s">
        <v>75</v>
      </c>
    </row>
    <row ht="27.75" customHeight="1" x14ac:dyDescent="0.15" r="3511" spans="1:5">
      <c r="A3511" s="7">
        <v>3509</v>
      </c>
      <c r="B3511" s="143"/>
      <c r="C3511" s="24" t="s">
        <v>8843</v>
      </c>
      <c r="D3511" s="25" t="s">
        <v>8844</v>
      </c>
      <c r="E3511" s="24" t="s">
        <v>829</v>
      </c>
    </row>
    <row ht="27.75" customHeight="1" x14ac:dyDescent="0.15" r="3512" spans="1:5">
      <c r="A3512" s="7">
        <v>3510</v>
      </c>
      <c r="B3512" s="143"/>
      <c r="C3512" s="24" t="s">
        <v>8845</v>
      </c>
      <c r="D3512" s="25" t="s">
        <v>8846</v>
      </c>
      <c r="E3512" s="24" t="s">
        <v>8847</v>
      </c>
    </row>
    <row ht="27.75" customHeight="1" x14ac:dyDescent="0.15" r="3513" spans="1:5">
      <c r="A3513" s="7">
        <v>3511</v>
      </c>
      <c r="B3513" s="143"/>
      <c r="C3513" s="24" t="s">
        <v>8848</v>
      </c>
      <c r="D3513" s="25" t="s">
        <v>8849</v>
      </c>
      <c r="E3513" s="24" t="s">
        <v>829</v>
      </c>
    </row>
    <row ht="27.75" customHeight="1" x14ac:dyDescent="0.15" r="3514" spans="1:5">
      <c r="A3514" s="7">
        <v>3512</v>
      </c>
      <c r="B3514" s="143"/>
      <c r="C3514" s="24" t="s">
        <v>8850</v>
      </c>
      <c r="D3514" s="25" t="s">
        <v>8851</v>
      </c>
      <c r="E3514" s="24" t="s">
        <v>8822</v>
      </c>
    </row>
    <row ht="27.75" customHeight="1" x14ac:dyDescent="0.15" r="3515" spans="1:5">
      <c r="A3515" s="7">
        <v>3513</v>
      </c>
      <c r="B3515" s="143"/>
      <c r="C3515" s="24" t="s">
        <v>8852</v>
      </c>
      <c r="D3515" s="25" t="s">
        <v>8853</v>
      </c>
      <c r="E3515" s="24" t="s">
        <v>8854</v>
      </c>
    </row>
    <row ht="27.75" customHeight="1" x14ac:dyDescent="0.15" r="3516" spans="1:5">
      <c r="A3516" s="7">
        <v>3514</v>
      </c>
      <c r="B3516" s="143"/>
      <c r="C3516" s="24" t="s">
        <v>8855</v>
      </c>
      <c r="D3516" s="25" t="s">
        <v>8856</v>
      </c>
      <c r="E3516" s="24" t="s">
        <v>8857</v>
      </c>
    </row>
    <row ht="27.75" customHeight="1" x14ac:dyDescent="0.15" r="3517" spans="1:5">
      <c r="A3517" s="7">
        <v>3515</v>
      </c>
      <c r="B3517" s="143"/>
      <c r="C3517" s="24" t="s">
        <v>8858</v>
      </c>
      <c r="D3517" s="25" t="s">
        <v>8859</v>
      </c>
      <c r="E3517" s="24" t="s">
        <v>8860</v>
      </c>
    </row>
    <row ht="27.75" customHeight="1" x14ac:dyDescent="0.15" r="3518" spans="1:5">
      <c r="A3518" s="7">
        <v>3516</v>
      </c>
      <c r="B3518" s="143"/>
      <c r="C3518" s="24" t="s">
        <v>8861</v>
      </c>
      <c r="D3518" s="25" t="s">
        <v>8862</v>
      </c>
      <c r="E3518" s="24" t="s">
        <v>8863</v>
      </c>
    </row>
    <row ht="27.75" customHeight="1" x14ac:dyDescent="0.15" r="3519" spans="1:5">
      <c r="A3519" s="7">
        <v>3517</v>
      </c>
      <c r="B3519" s="143"/>
      <c r="C3519" s="24" t="s">
        <v>8864</v>
      </c>
      <c r="D3519" s="25" t="s">
        <v>8865</v>
      </c>
      <c r="E3519" s="24" t="s">
        <v>8866</v>
      </c>
    </row>
    <row ht="27.75" customHeight="1" x14ac:dyDescent="0.15" r="3520" spans="1:5">
      <c r="A3520" s="7">
        <v>3518</v>
      </c>
      <c r="B3520" s="143"/>
      <c r="C3520" s="24" t="s">
        <v>8867</v>
      </c>
      <c r="D3520" s="25" t="s">
        <v>8868</v>
      </c>
      <c r="E3520" s="24" t="s">
        <v>8869</v>
      </c>
    </row>
    <row ht="27.75" customHeight="1" x14ac:dyDescent="0.15" r="3521" spans="1:5">
      <c r="A3521" s="7">
        <v>3519</v>
      </c>
      <c r="B3521" s="143"/>
      <c r="C3521" s="24" t="s">
        <v>8870</v>
      </c>
      <c r="D3521" s="25" t="s">
        <v>8871</v>
      </c>
      <c r="E3521" s="24" t="s">
        <v>8872</v>
      </c>
    </row>
    <row ht="27.75" customHeight="1" x14ac:dyDescent="0.15" r="3522" spans="1:5">
      <c r="A3522" s="7">
        <v>3520</v>
      </c>
      <c r="B3522" s="143"/>
      <c r="C3522" s="24" t="s">
        <v>8873</v>
      </c>
      <c r="D3522" s="25" t="s">
        <v>8874</v>
      </c>
      <c r="E3522" s="24" t="s">
        <v>75</v>
      </c>
    </row>
    <row ht="27.75" customHeight="1" x14ac:dyDescent="0.15" r="3523" spans="1:5">
      <c r="A3523" s="7">
        <v>3521</v>
      </c>
      <c r="B3523" s="143"/>
      <c r="C3523" s="24" t="s">
        <v>8875</v>
      </c>
      <c r="D3523" s="25" t="s">
        <v>8876</v>
      </c>
      <c r="E3523" s="24" t="s">
        <v>8877</v>
      </c>
    </row>
    <row ht="27.75" customHeight="1" x14ac:dyDescent="0.15" r="3524" spans="1:5">
      <c r="A3524" s="7">
        <v>3522</v>
      </c>
      <c r="B3524" s="143"/>
      <c r="C3524" s="24" t="s">
        <v>8878</v>
      </c>
      <c r="D3524" s="25" t="s">
        <v>8879</v>
      </c>
      <c r="E3524" s="24" t="s">
        <v>8880</v>
      </c>
    </row>
    <row ht="27.75" customHeight="1" x14ac:dyDescent="0.15" r="3525" spans="1:5">
      <c r="A3525" s="7">
        <v>3523</v>
      </c>
      <c r="B3525" s="143"/>
      <c r="C3525" s="24" t="s">
        <v>8881</v>
      </c>
      <c r="D3525" s="25" t="s">
        <v>8882</v>
      </c>
      <c r="E3525" s="24" t="s">
        <v>8794</v>
      </c>
    </row>
    <row ht="27.75" customHeight="1" x14ac:dyDescent="0.15" r="3526" spans="1:5">
      <c r="A3526" s="7">
        <v>3524</v>
      </c>
      <c r="B3526" s="143"/>
      <c r="C3526" s="24" t="s">
        <v>8883</v>
      </c>
      <c r="D3526" s="25" t="s">
        <v>8884</v>
      </c>
      <c r="E3526" s="24" t="s">
        <v>8885</v>
      </c>
    </row>
    <row ht="27.75" customHeight="1" x14ac:dyDescent="0.15" r="3527" spans="1:5">
      <c r="A3527" s="7">
        <v>3525</v>
      </c>
      <c r="B3527" s="143"/>
      <c r="C3527" s="24" t="s">
        <v>8886</v>
      </c>
      <c r="D3527" s="25" t="s">
        <v>8887</v>
      </c>
      <c r="E3527" s="24" t="s">
        <v>1301</v>
      </c>
    </row>
    <row ht="27.75" customHeight="1" x14ac:dyDescent="0.15" r="3528" spans="1:5">
      <c r="A3528" s="7">
        <v>3526</v>
      </c>
      <c r="B3528" s="143"/>
      <c r="C3528" s="24" t="s">
        <v>8888</v>
      </c>
      <c r="D3528" s="25" t="s">
        <v>8889</v>
      </c>
      <c r="E3528" s="24" t="s">
        <v>8890</v>
      </c>
    </row>
    <row ht="27.75" customHeight="1" x14ac:dyDescent="0.15" r="3529" spans="1:5">
      <c r="A3529" s="7">
        <v>3527</v>
      </c>
      <c r="B3529" s="143"/>
      <c r="C3529" s="24" t="s">
        <v>8891</v>
      </c>
      <c r="D3529" s="25" t="s">
        <v>8892</v>
      </c>
      <c r="E3529" s="24" t="s">
        <v>7294</v>
      </c>
    </row>
    <row ht="27.75" customHeight="1" x14ac:dyDescent="0.15" r="3530" spans="1:5">
      <c r="A3530" s="7">
        <v>3528</v>
      </c>
      <c r="B3530" s="143"/>
      <c r="C3530" s="24" t="s">
        <v>8893</v>
      </c>
      <c r="D3530" s="25" t="s">
        <v>8894</v>
      </c>
      <c r="E3530" s="24" t="s">
        <v>8895</v>
      </c>
    </row>
    <row ht="27.75" customHeight="1" x14ac:dyDescent="0.15" r="3531" spans="1:5">
      <c r="A3531" s="7">
        <v>3529</v>
      </c>
      <c r="B3531" s="143"/>
      <c r="C3531" s="24" t="s">
        <v>8896</v>
      </c>
      <c r="D3531" s="25" t="s">
        <v>8897</v>
      </c>
      <c r="E3531" s="24" t="s">
        <v>8898</v>
      </c>
    </row>
    <row ht="27.75" customHeight="1" x14ac:dyDescent="0.15" r="3532" spans="1:5">
      <c r="A3532" s="7">
        <v>3530</v>
      </c>
      <c r="B3532" s="143"/>
      <c r="C3532" s="24" t="s">
        <v>8899</v>
      </c>
      <c r="D3532" s="25" t="s">
        <v>8900</v>
      </c>
      <c r="E3532" s="24" t="s">
        <v>8785</v>
      </c>
    </row>
    <row ht="27.75" customHeight="1" x14ac:dyDescent="0.15" r="3533" spans="1:5">
      <c r="A3533" s="7">
        <v>3531</v>
      </c>
      <c r="B3533" s="143"/>
      <c r="C3533" s="24" t="s">
        <v>8901</v>
      </c>
      <c r="D3533" s="25" t="s">
        <v>8902</v>
      </c>
      <c r="E3533" s="24" t="s">
        <v>8903</v>
      </c>
    </row>
    <row ht="27.75" customHeight="1" x14ac:dyDescent="0.15" r="3534" spans="1:5">
      <c r="A3534" s="7">
        <v>3532</v>
      </c>
      <c r="B3534" s="143"/>
      <c r="C3534" s="24" t="s">
        <v>8904</v>
      </c>
      <c r="D3534" s="25" t="s">
        <v>8905</v>
      </c>
      <c r="E3534" s="24" t="s">
        <v>527</v>
      </c>
    </row>
    <row ht="27.75" customHeight="1" x14ac:dyDescent="0.15" r="3535" spans="1:5">
      <c r="A3535" s="7">
        <v>3533</v>
      </c>
      <c r="B3535" s="143"/>
      <c r="C3535" s="7" t="s">
        <v>7255</v>
      </c>
      <c r="D3535" s="8" t="s">
        <v>8906</v>
      </c>
      <c r="E3535" s="7" t="s">
        <v>7257</v>
      </c>
    </row>
    <row ht="27.75" customHeight="1" x14ac:dyDescent="0.15" r="3536" spans="1:5">
      <c r="A3536" s="7">
        <v>3534</v>
      </c>
      <c r="B3536" s="143"/>
      <c r="C3536" s="7" t="s">
        <v>7258</v>
      </c>
      <c r="D3536" s="8" t="s">
        <v>8907</v>
      </c>
      <c r="E3536" s="7" t="s">
        <v>7260</v>
      </c>
    </row>
    <row ht="27.75" customHeight="1" x14ac:dyDescent="0.15" r="3537" spans="1:5">
      <c r="A3537" s="7">
        <v>3535</v>
      </c>
      <c r="B3537" s="143"/>
      <c r="C3537" s="7" t="s">
        <v>7261</v>
      </c>
      <c r="D3537" s="8" t="s">
        <v>8908</v>
      </c>
      <c r="E3537" s="7" t="s">
        <v>5390</v>
      </c>
    </row>
    <row ht="27.75" customHeight="1" x14ac:dyDescent="0.15" r="3538" spans="1:5">
      <c r="A3538" s="7">
        <v>3536</v>
      </c>
      <c r="B3538" s="143"/>
      <c r="C3538" s="7" t="s">
        <v>7266</v>
      </c>
      <c r="D3538" s="8" t="s">
        <v>8909</v>
      </c>
      <c r="E3538" s="7" t="s">
        <v>829</v>
      </c>
    </row>
    <row ht="27.75" customHeight="1" x14ac:dyDescent="0.15" r="3539" spans="1:5">
      <c r="A3539" s="7">
        <v>3537</v>
      </c>
      <c r="B3539" s="143"/>
      <c r="C3539" s="7" t="s">
        <v>7271</v>
      </c>
      <c r="D3539" s="8" t="s">
        <v>8910</v>
      </c>
      <c r="E3539" s="7" t="s">
        <v>7273</v>
      </c>
    </row>
    <row ht="27.75" customHeight="1" x14ac:dyDescent="0.15" r="3540" spans="1:5">
      <c r="A3540" s="7">
        <v>3538</v>
      </c>
      <c r="B3540" s="143"/>
      <c r="C3540" s="7" t="s">
        <v>8911</v>
      </c>
      <c r="D3540" s="8" t="s">
        <v>8912</v>
      </c>
      <c r="E3540" s="7" t="s">
        <v>8913</v>
      </c>
    </row>
    <row ht="27.75" customHeight="1" x14ac:dyDescent="0.15" r="3541" spans="1:5">
      <c r="A3541" s="7">
        <v>3539</v>
      </c>
      <c r="B3541" s="143"/>
      <c r="C3541" s="7" t="s">
        <v>8914</v>
      </c>
      <c r="D3541" s="8" t="s">
        <v>8915</v>
      </c>
      <c r="E3541" s="7" t="s">
        <v>8916</v>
      </c>
    </row>
    <row ht="27.75" customHeight="1" x14ac:dyDescent="0.15" r="3542" spans="1:5">
      <c r="A3542" s="7">
        <v>3540</v>
      </c>
      <c r="B3542" s="143"/>
      <c r="C3542" s="7" t="s">
        <v>8917</v>
      </c>
      <c r="D3542" s="8" t="s">
        <v>8918</v>
      </c>
      <c r="E3542" s="7" t="s">
        <v>8919</v>
      </c>
    </row>
    <row ht="27.75" customHeight="1" x14ac:dyDescent="0.15" r="3543" spans="1:5">
      <c r="A3543" s="7">
        <v>3541</v>
      </c>
      <c r="B3543" s="143"/>
      <c r="C3543" s="7" t="s">
        <v>8920</v>
      </c>
      <c r="D3543" s="8" t="s">
        <v>8921</v>
      </c>
      <c r="E3543" s="7" t="s">
        <v>1925</v>
      </c>
    </row>
    <row ht="27.75" customHeight="1" x14ac:dyDescent="0.15" r="3544" spans="1:5">
      <c r="A3544" s="7">
        <v>3542</v>
      </c>
      <c r="B3544" s="143"/>
      <c r="C3544" s="7" t="s">
        <v>8922</v>
      </c>
      <c r="D3544" s="8" t="s">
        <v>8923</v>
      </c>
      <c r="E3544" s="7" t="s">
        <v>4592</v>
      </c>
    </row>
    <row ht="27.75" customHeight="1" x14ac:dyDescent="0.15" r="3545" spans="1:5">
      <c r="A3545" s="7">
        <v>3543</v>
      </c>
      <c r="B3545" s="143"/>
      <c r="C3545" s="7" t="s">
        <v>8924</v>
      </c>
      <c r="D3545" s="8" t="s">
        <v>8925</v>
      </c>
      <c r="E3545" s="7" t="s">
        <v>75</v>
      </c>
    </row>
    <row ht="27.75" customHeight="1" x14ac:dyDescent="0.15" r="3546" spans="1:5">
      <c r="A3546" s="7">
        <v>3544</v>
      </c>
      <c r="B3546" s="143"/>
      <c r="C3546" s="7" t="s">
        <v>7252</v>
      </c>
      <c r="D3546" s="8" t="s">
        <v>8926</v>
      </c>
      <c r="E3546" s="7" t="s">
        <v>8927</v>
      </c>
    </row>
    <row ht="27.75" customHeight="1" x14ac:dyDescent="0.15" r="3547" spans="1:5">
      <c r="A3547" s="7">
        <v>3545</v>
      </c>
      <c r="B3547" s="143"/>
      <c r="C3547" s="7" t="s">
        <v>8928</v>
      </c>
      <c r="D3547" s="8" t="s">
        <v>8929</v>
      </c>
      <c r="E3547" s="7" t="s">
        <v>8930</v>
      </c>
    </row>
    <row ht="27.75" customHeight="1" x14ac:dyDescent="0.15" r="3548" spans="1:5">
      <c r="A3548" s="7">
        <v>3546</v>
      </c>
      <c r="B3548" s="143"/>
      <c r="C3548" s="7" t="s">
        <v>8931</v>
      </c>
      <c r="D3548" s="8" t="s">
        <v>8932</v>
      </c>
      <c r="E3548" s="7" t="s">
        <v>5562</v>
      </c>
    </row>
    <row ht="27.75" customHeight="1" x14ac:dyDescent="0.15" r="3549" spans="1:5">
      <c r="A3549" s="7">
        <v>3547</v>
      </c>
      <c r="B3549" s="143"/>
      <c r="C3549" s="7" t="s">
        <v>8933</v>
      </c>
      <c r="D3549" s="8" t="s">
        <v>8934</v>
      </c>
      <c r="E3549" s="7" t="s">
        <v>8935</v>
      </c>
    </row>
    <row ht="27.75" customHeight="1" x14ac:dyDescent="0.15" r="3550" spans="1:5">
      <c r="A3550" s="7">
        <v>3548</v>
      </c>
      <c r="B3550" s="143"/>
      <c r="C3550" s="7" t="s">
        <v>8936</v>
      </c>
      <c r="D3550" s="8" t="s">
        <v>8937</v>
      </c>
      <c r="E3550" s="7" t="s">
        <v>8938</v>
      </c>
    </row>
    <row ht="27.75" customHeight="1" x14ac:dyDescent="0.15" r="3551" spans="1:5">
      <c r="A3551" s="7">
        <v>3549</v>
      </c>
      <c r="B3551" s="143"/>
      <c r="C3551" s="7" t="s">
        <v>8939</v>
      </c>
      <c r="D3551" s="8" t="s">
        <v>8940</v>
      </c>
      <c r="E3551" s="7" t="s">
        <v>8941</v>
      </c>
    </row>
    <row ht="27.75" customHeight="1" x14ac:dyDescent="0.15" r="3552" spans="1:5">
      <c r="A3552" s="7">
        <v>3550</v>
      </c>
      <c r="B3552" s="143"/>
      <c r="C3552" s="7" t="s">
        <v>8942</v>
      </c>
      <c r="D3552" s="8" t="s">
        <v>8943</v>
      </c>
      <c r="E3552" s="7" t="s">
        <v>8944</v>
      </c>
    </row>
    <row ht="27.75" customHeight="1" x14ac:dyDescent="0.15" r="3553" spans="1:5">
      <c r="A3553" s="7">
        <v>3551</v>
      </c>
      <c r="B3553" s="143"/>
      <c r="C3553" s="7" t="s">
        <v>8945</v>
      </c>
      <c r="D3553" s="8" t="s">
        <v>8946</v>
      </c>
      <c r="E3553" s="7" t="s">
        <v>8947</v>
      </c>
    </row>
    <row ht="27.75" customHeight="1" x14ac:dyDescent="0.15" r="3554" spans="1:5">
      <c r="A3554" s="7">
        <v>3552</v>
      </c>
      <c r="B3554" s="143"/>
      <c r="C3554" s="7" t="s">
        <v>8948</v>
      </c>
      <c r="D3554" s="8" t="s">
        <v>8949</v>
      </c>
      <c r="E3554" s="7" t="s">
        <v>8950</v>
      </c>
    </row>
    <row ht="27.75" customHeight="1" x14ac:dyDescent="0.15" r="3555" spans="1:5">
      <c r="A3555" s="7">
        <v>3553</v>
      </c>
      <c r="B3555" s="143"/>
      <c r="C3555" s="7" t="s">
        <v>8951</v>
      </c>
      <c r="D3555" s="8" t="s">
        <v>8952</v>
      </c>
      <c r="E3555" s="7" t="s">
        <v>5562</v>
      </c>
    </row>
    <row ht="27.75" customHeight="1" x14ac:dyDescent="0.15" r="3556" spans="1:5">
      <c r="A3556" s="7">
        <v>3554</v>
      </c>
      <c r="B3556" s="143"/>
      <c r="C3556" s="7" t="s">
        <v>8953</v>
      </c>
      <c r="D3556" s="8" t="s">
        <v>8954</v>
      </c>
      <c r="E3556" s="7" t="s">
        <v>8955</v>
      </c>
    </row>
    <row ht="27.75" customHeight="1" x14ac:dyDescent="0.15" r="3557" spans="1:5">
      <c r="A3557" s="7">
        <v>3555</v>
      </c>
      <c r="B3557" s="143"/>
      <c r="C3557" s="7" t="s">
        <v>8956</v>
      </c>
      <c r="D3557" s="8" t="s">
        <v>8957</v>
      </c>
      <c r="E3557" s="7" t="s">
        <v>8958</v>
      </c>
    </row>
    <row ht="27.75" customHeight="1" x14ac:dyDescent="0.15" r="3558" spans="1:5">
      <c r="A3558" s="7">
        <v>3556</v>
      </c>
      <c r="B3558" s="143"/>
      <c r="C3558" s="7" t="s">
        <v>8959</v>
      </c>
      <c r="D3558" s="8" t="s">
        <v>8960</v>
      </c>
      <c r="E3558" s="7" t="s">
        <v>8961</v>
      </c>
    </row>
    <row ht="27.75" customHeight="1" x14ac:dyDescent="0.15" r="3559" spans="1:5">
      <c r="A3559" s="7">
        <v>3557</v>
      </c>
      <c r="B3559" s="143"/>
      <c r="C3559" s="7" t="s">
        <v>8962</v>
      </c>
      <c r="D3559" s="8" t="s">
        <v>8963</v>
      </c>
      <c r="E3559" s="7" t="s">
        <v>8964</v>
      </c>
    </row>
    <row ht="27.75" customHeight="1" x14ac:dyDescent="0.15" r="3560" spans="1:5">
      <c r="A3560" s="7">
        <v>3558</v>
      </c>
      <c r="B3560" s="143"/>
      <c r="C3560" s="7" t="s">
        <v>8965</v>
      </c>
      <c r="D3560" s="8" t="s">
        <v>8966</v>
      </c>
      <c r="E3560" s="7" t="s">
        <v>8967</v>
      </c>
    </row>
    <row ht="27.75" customHeight="1" x14ac:dyDescent="0.15" r="3561" spans="1:5">
      <c r="A3561" s="7">
        <v>3559</v>
      </c>
      <c r="B3561" s="143"/>
      <c r="C3561" s="7" t="s">
        <v>8968</v>
      </c>
      <c r="D3561" s="8" t="s">
        <v>8969</v>
      </c>
      <c r="E3561" s="7" t="s">
        <v>8964</v>
      </c>
    </row>
    <row ht="27.75" customHeight="1" x14ac:dyDescent="0.15" r="3562" spans="1:5">
      <c r="A3562" s="7">
        <v>3560</v>
      </c>
      <c r="B3562" s="143"/>
      <c r="C3562" s="7" t="s">
        <v>8970</v>
      </c>
      <c r="D3562" s="8" t="s">
        <v>8971</v>
      </c>
      <c r="E3562" s="7" t="s">
        <v>5562</v>
      </c>
    </row>
    <row ht="27.75" customHeight="1" x14ac:dyDescent="0.15" r="3563" spans="1:5">
      <c r="A3563" s="7">
        <v>3561</v>
      </c>
      <c r="B3563" s="143"/>
      <c r="C3563" s="7" t="s">
        <v>8972</v>
      </c>
      <c r="D3563" s="8" t="s">
        <v>8973</v>
      </c>
      <c r="E3563" s="7" t="s">
        <v>8974</v>
      </c>
    </row>
    <row ht="27.75" customHeight="1" x14ac:dyDescent="0.15" r="3564" spans="1:5">
      <c r="A3564" s="7">
        <v>3562</v>
      </c>
      <c r="B3564" s="143"/>
      <c r="C3564" s="7" t="s">
        <v>8975</v>
      </c>
      <c r="D3564" s="8" t="s">
        <v>8976</v>
      </c>
      <c r="E3564" s="7" t="s">
        <v>8964</v>
      </c>
    </row>
    <row ht="27.75" customHeight="1" x14ac:dyDescent="0.15" r="3565" spans="1:5">
      <c r="A3565" s="7">
        <v>3563</v>
      </c>
      <c r="B3565" s="143"/>
      <c r="C3565" s="7" t="s">
        <v>8977</v>
      </c>
      <c r="D3565" s="8" t="s">
        <v>8978</v>
      </c>
      <c r="E3565" s="7" t="s">
        <v>27</v>
      </c>
    </row>
    <row ht="27.75" customHeight="1" x14ac:dyDescent="0.15" r="3566" spans="1:5">
      <c r="A3566" s="7">
        <v>3564</v>
      </c>
      <c r="B3566" s="143"/>
      <c r="C3566" s="7" t="s">
        <v>8979</v>
      </c>
      <c r="D3566" s="8" t="s">
        <v>8980</v>
      </c>
      <c r="E3566" s="7" t="s">
        <v>8016</v>
      </c>
    </row>
    <row ht="27.75" customHeight="1" x14ac:dyDescent="0.15" r="3567" spans="1:5">
      <c r="A3567" s="7">
        <v>3565</v>
      </c>
      <c r="B3567" s="143"/>
      <c r="C3567" s="7" t="s">
        <v>8981</v>
      </c>
      <c r="D3567" s="8" t="s">
        <v>8982</v>
      </c>
      <c r="E3567" s="7" t="s">
        <v>8983</v>
      </c>
    </row>
    <row ht="27.75" customHeight="1" x14ac:dyDescent="0.15" r="3568" spans="1:5">
      <c r="A3568" s="7">
        <v>3566</v>
      </c>
      <c r="B3568" s="143"/>
      <c r="C3568" s="7" t="s">
        <v>8984</v>
      </c>
      <c r="D3568" s="8" t="s">
        <v>8985</v>
      </c>
      <c r="E3568" s="7" t="s">
        <v>8986</v>
      </c>
    </row>
    <row ht="27.75" customHeight="1" x14ac:dyDescent="0.15" r="3569" spans="1:5">
      <c r="A3569" s="7">
        <v>3567</v>
      </c>
      <c r="B3569" s="143"/>
      <c r="C3569" s="7" t="s">
        <v>8987</v>
      </c>
      <c r="D3569" s="8" t="s">
        <v>8988</v>
      </c>
      <c r="E3569" s="7" t="s">
        <v>8989</v>
      </c>
    </row>
    <row ht="27.75" customHeight="1" x14ac:dyDescent="0.15" r="3570" spans="1:5">
      <c r="A3570" s="7">
        <v>3568</v>
      </c>
      <c r="B3570" s="143"/>
      <c r="C3570" s="7" t="s">
        <v>8990</v>
      </c>
      <c r="D3570" s="8" t="s">
        <v>8991</v>
      </c>
      <c r="E3570" s="7" t="s">
        <v>8992</v>
      </c>
    </row>
    <row ht="27.75" customHeight="1" x14ac:dyDescent="0.15" r="3571" spans="1:5">
      <c r="A3571" s="7">
        <v>3569</v>
      </c>
      <c r="B3571" s="143"/>
      <c r="C3571" s="7" t="s">
        <v>8993</v>
      </c>
      <c r="D3571" s="8" t="s">
        <v>8994</v>
      </c>
      <c r="E3571" s="7" t="s">
        <v>8995</v>
      </c>
    </row>
    <row ht="27.75" customHeight="1" x14ac:dyDescent="0.15" r="3572" spans="1:5">
      <c r="A3572" s="7">
        <v>3570</v>
      </c>
      <c r="B3572" s="143"/>
      <c r="C3572" s="7" t="s">
        <v>8996</v>
      </c>
      <c r="D3572" s="8" t="s">
        <v>8997</v>
      </c>
      <c r="E3572" s="7" t="s">
        <v>8998</v>
      </c>
    </row>
    <row ht="27.75" customHeight="1" x14ac:dyDescent="0.15" r="3573" spans="1:5">
      <c r="A3573" s="7">
        <v>3571</v>
      </c>
      <c r="B3573" s="143"/>
      <c r="C3573" s="7" t="s">
        <v>8999</v>
      </c>
      <c r="D3573" s="8" t="s">
        <v>9000</v>
      </c>
      <c r="E3573" s="7" t="s">
        <v>9001</v>
      </c>
    </row>
    <row ht="27.75" customHeight="1" x14ac:dyDescent="0.15" r="3574" spans="1:5">
      <c r="A3574" s="7">
        <v>3572</v>
      </c>
      <c r="B3574" s="143"/>
      <c r="C3574" s="7" t="s">
        <v>9002</v>
      </c>
      <c r="D3574" s="8" t="s">
        <v>9003</v>
      </c>
      <c r="E3574" s="7" t="s">
        <v>9004</v>
      </c>
    </row>
    <row ht="27.75" customHeight="1" x14ac:dyDescent="0.15" r="3575" spans="1:5">
      <c r="A3575" s="7">
        <v>3573</v>
      </c>
      <c r="B3575" s="143"/>
      <c r="C3575" s="7" t="s">
        <v>9005</v>
      </c>
      <c r="D3575" s="8" t="s">
        <v>9006</v>
      </c>
      <c r="E3575" s="7" t="s">
        <v>9007</v>
      </c>
    </row>
    <row ht="27.75" customHeight="1" x14ac:dyDescent="0.15" r="3576" spans="1:5">
      <c r="A3576" s="7">
        <v>3574</v>
      </c>
      <c r="B3576" s="143"/>
      <c r="C3576" s="7" t="s">
        <v>9008</v>
      </c>
      <c r="D3576" s="8" t="s">
        <v>9009</v>
      </c>
      <c r="E3576" s="7" t="s">
        <v>9010</v>
      </c>
    </row>
    <row ht="27.75" customHeight="1" x14ac:dyDescent="0.15" r="3577" spans="1:5">
      <c r="A3577" s="7">
        <v>3575</v>
      </c>
      <c r="B3577" s="143"/>
      <c r="C3577" s="7" t="s">
        <v>9011</v>
      </c>
      <c r="D3577" s="8" t="s">
        <v>9012</v>
      </c>
      <c r="E3577" s="7" t="s">
        <v>9004</v>
      </c>
    </row>
    <row ht="27.75" customHeight="1" x14ac:dyDescent="0.15" r="3578" spans="1:5">
      <c r="A3578" s="7">
        <v>3576</v>
      </c>
      <c r="B3578" s="143"/>
      <c r="C3578" s="7" t="s">
        <v>9013</v>
      </c>
      <c r="D3578" s="8" t="s">
        <v>9014</v>
      </c>
      <c r="E3578" s="7" t="s">
        <v>9015</v>
      </c>
    </row>
    <row ht="27.75" customHeight="1" x14ac:dyDescent="0.15" r="3579" spans="1:5">
      <c r="A3579" s="7">
        <v>3577</v>
      </c>
      <c r="B3579" s="143"/>
      <c r="C3579" s="7" t="s">
        <v>9016</v>
      </c>
      <c r="D3579" s="8" t="s">
        <v>9017</v>
      </c>
      <c r="E3579" s="7" t="s">
        <v>9018</v>
      </c>
    </row>
    <row ht="27.75" customHeight="1" x14ac:dyDescent="0.15" r="3580" spans="1:5">
      <c r="A3580" s="7">
        <v>3578</v>
      </c>
      <c r="B3580" s="143"/>
      <c r="C3580" s="7" t="s">
        <v>9019</v>
      </c>
      <c r="D3580" s="8" t="s">
        <v>9020</v>
      </c>
      <c r="E3580" s="7" t="s">
        <v>9021</v>
      </c>
    </row>
    <row ht="27.75" customHeight="1" x14ac:dyDescent="0.15" r="3581" spans="1:5">
      <c r="A3581" s="7">
        <v>3579</v>
      </c>
      <c r="B3581" s="143"/>
      <c r="C3581" s="7" t="s">
        <v>9022</v>
      </c>
      <c r="D3581" s="8" t="s">
        <v>9023</v>
      </c>
      <c r="E3581" s="7" t="s">
        <v>9024</v>
      </c>
    </row>
    <row ht="27.75" customHeight="1" x14ac:dyDescent="0.15" r="3582" spans="1:5">
      <c r="A3582" s="7">
        <v>3580</v>
      </c>
      <c r="B3582" s="143"/>
      <c r="C3582" s="7" t="s">
        <v>9025</v>
      </c>
      <c r="D3582" s="8" t="s">
        <v>9026</v>
      </c>
      <c r="E3582" s="7" t="s">
        <v>9027</v>
      </c>
    </row>
    <row ht="27.75" customHeight="1" x14ac:dyDescent="0.15" r="3583" spans="1:5">
      <c r="A3583" s="7">
        <v>3581</v>
      </c>
      <c r="B3583" s="143"/>
      <c r="C3583" s="7" t="s">
        <v>9028</v>
      </c>
      <c r="D3583" s="8" t="s">
        <v>9029</v>
      </c>
      <c r="E3583" s="7" t="s">
        <v>9030</v>
      </c>
    </row>
    <row ht="27.75" customHeight="1" x14ac:dyDescent="0.15" r="3584" spans="1:5">
      <c r="A3584" s="7">
        <v>3582</v>
      </c>
      <c r="B3584" s="143"/>
      <c r="C3584" s="7" t="s">
        <v>9031</v>
      </c>
      <c r="D3584" s="8" t="s">
        <v>9032</v>
      </c>
      <c r="E3584" s="7" t="s">
        <v>9033</v>
      </c>
    </row>
    <row ht="27.75" customHeight="1" x14ac:dyDescent="0.15" r="3585" spans="1:5">
      <c r="A3585" s="7">
        <v>3583</v>
      </c>
      <c r="B3585" s="143"/>
      <c r="C3585" s="7" t="s">
        <v>9034</v>
      </c>
      <c r="D3585" s="8" t="s">
        <v>9035</v>
      </c>
      <c r="E3585" s="7" t="s">
        <v>9033</v>
      </c>
    </row>
    <row ht="27.75" customHeight="1" x14ac:dyDescent="0.15" r="3586" spans="1:5">
      <c r="A3586" s="7">
        <v>3584</v>
      </c>
      <c r="B3586" s="143"/>
      <c r="C3586" s="7" t="s">
        <v>9036</v>
      </c>
      <c r="D3586" s="8" t="s">
        <v>9037</v>
      </c>
      <c r="E3586" s="7" t="s">
        <v>9038</v>
      </c>
    </row>
    <row ht="27.75" customHeight="1" x14ac:dyDescent="0.15" r="3587" spans="1:5">
      <c r="A3587" s="7">
        <v>3585</v>
      </c>
      <c r="B3587" s="143"/>
      <c r="C3587" s="7" t="s">
        <v>9039</v>
      </c>
      <c r="D3587" s="8" t="s">
        <v>9040</v>
      </c>
      <c r="E3587" s="7" t="s">
        <v>9041</v>
      </c>
    </row>
    <row ht="27.75" customHeight="1" x14ac:dyDescent="0.15" r="3588" spans="1:5">
      <c r="A3588" s="7">
        <v>3586</v>
      </c>
      <c r="B3588" s="143"/>
      <c r="C3588" s="7" t="s">
        <v>9042</v>
      </c>
      <c r="D3588" s="8" t="s">
        <v>9043</v>
      </c>
      <c r="E3588" s="7" t="s">
        <v>9044</v>
      </c>
    </row>
    <row ht="27.75" customHeight="1" x14ac:dyDescent="0.15" r="3589" spans="1:5">
      <c r="A3589" s="7">
        <v>3587</v>
      </c>
      <c r="B3589" s="143"/>
      <c r="C3589" s="7" t="s">
        <v>9045</v>
      </c>
      <c r="D3589" s="8" t="s">
        <v>9046</v>
      </c>
      <c r="E3589" s="7" t="s">
        <v>9047</v>
      </c>
    </row>
    <row ht="27.75" customHeight="1" x14ac:dyDescent="0.15" r="3590" spans="1:5">
      <c r="A3590" s="7">
        <v>3588</v>
      </c>
      <c r="B3590" s="143"/>
      <c r="C3590" s="7" t="s">
        <v>9048</v>
      </c>
      <c r="D3590" s="8" t="s">
        <v>9049</v>
      </c>
      <c r="E3590" s="7" t="s">
        <v>9050</v>
      </c>
    </row>
    <row ht="27.75" customHeight="1" x14ac:dyDescent="0.15" r="3591" spans="1:5">
      <c r="A3591" s="7">
        <v>3589</v>
      </c>
      <c r="B3591" s="143"/>
      <c r="C3591" s="7" t="s">
        <v>9051</v>
      </c>
      <c r="D3591" s="8" t="s">
        <v>9052</v>
      </c>
      <c r="E3591" s="7" t="s">
        <v>5100</v>
      </c>
    </row>
    <row ht="27.75" customHeight="1" x14ac:dyDescent="0.15" r="3592" spans="1:5">
      <c r="A3592" s="7">
        <v>3590</v>
      </c>
      <c r="B3592" s="143"/>
      <c r="C3592" s="7" t="s">
        <v>9053</v>
      </c>
      <c r="D3592" s="8" t="s">
        <v>9054</v>
      </c>
      <c r="E3592" s="7" t="s">
        <v>9055</v>
      </c>
    </row>
    <row ht="27.75" customHeight="1" x14ac:dyDescent="0.15" r="3593" spans="1:5">
      <c r="A3593" s="7">
        <v>3591</v>
      </c>
      <c r="B3593" s="143"/>
      <c r="C3593" s="7" t="s">
        <v>9056</v>
      </c>
      <c r="D3593" s="8" t="s">
        <v>9057</v>
      </c>
      <c r="E3593" s="7" t="s">
        <v>9058</v>
      </c>
    </row>
    <row ht="27.75" customHeight="1" x14ac:dyDescent="0.15" r="3594" spans="1:5">
      <c r="A3594" s="7">
        <v>3592</v>
      </c>
      <c r="B3594" s="143"/>
      <c r="C3594" s="7" t="s">
        <v>9059</v>
      </c>
      <c r="D3594" s="8" t="s">
        <v>9060</v>
      </c>
      <c r="E3594" s="7" t="s">
        <v>9061</v>
      </c>
    </row>
    <row ht="27.75" customHeight="1" x14ac:dyDescent="0.15" r="3595" spans="1:5">
      <c r="A3595" s="7">
        <v>3593</v>
      </c>
      <c r="B3595" s="143"/>
      <c r="C3595" s="7" t="s">
        <v>9062</v>
      </c>
      <c r="D3595" s="8" t="s">
        <v>9063</v>
      </c>
      <c r="E3595" s="7" t="s">
        <v>9064</v>
      </c>
    </row>
    <row ht="27.75" customHeight="1" x14ac:dyDescent="0.15" r="3596" spans="1:5">
      <c r="A3596" s="7">
        <v>3594</v>
      </c>
      <c r="B3596" s="143"/>
      <c r="C3596" s="7" t="s">
        <v>9065</v>
      </c>
      <c r="D3596" s="8" t="s">
        <v>9066</v>
      </c>
      <c r="E3596" s="7" t="s">
        <v>9067</v>
      </c>
    </row>
    <row ht="27.75" customHeight="1" x14ac:dyDescent="0.15" r="3597" spans="1:5">
      <c r="A3597" s="7">
        <v>3595</v>
      </c>
      <c r="B3597" s="143"/>
      <c r="C3597" s="7" t="s">
        <v>9068</v>
      </c>
      <c r="D3597" s="8" t="s">
        <v>9069</v>
      </c>
      <c r="E3597" s="7" t="s">
        <v>9070</v>
      </c>
    </row>
    <row ht="27.75" customHeight="1" x14ac:dyDescent="0.15" r="3598" spans="1:5">
      <c r="A3598" s="7">
        <v>3596</v>
      </c>
      <c r="B3598" s="143"/>
      <c r="C3598" s="7" t="s">
        <v>9071</v>
      </c>
      <c r="D3598" s="8" t="s">
        <v>9072</v>
      </c>
      <c r="E3598" s="7" t="s">
        <v>9073</v>
      </c>
    </row>
    <row ht="27.75" customHeight="1" x14ac:dyDescent="0.15" r="3599" spans="1:5">
      <c r="A3599" s="7">
        <v>3597</v>
      </c>
      <c r="B3599" s="143"/>
      <c r="C3599" s="7" t="s">
        <v>9074</v>
      </c>
      <c r="D3599" s="8" t="s">
        <v>9075</v>
      </c>
      <c r="E3599" s="7" t="s">
        <v>9076</v>
      </c>
    </row>
    <row ht="27.75" customHeight="1" x14ac:dyDescent="0.15" r="3600" spans="1:5">
      <c r="A3600" s="7">
        <v>3598</v>
      </c>
      <c r="B3600" s="143"/>
      <c r="C3600" s="7" t="s">
        <v>9077</v>
      </c>
      <c r="D3600" s="8" t="s">
        <v>9078</v>
      </c>
      <c r="E3600" s="7" t="s">
        <v>9079</v>
      </c>
    </row>
    <row ht="27.75" customHeight="1" x14ac:dyDescent="0.15" r="3601" spans="1:5">
      <c r="A3601" s="7">
        <v>3599</v>
      </c>
      <c r="B3601" s="143"/>
      <c r="C3601" s="7" t="s">
        <v>9080</v>
      </c>
      <c r="D3601" s="8" t="s">
        <v>9081</v>
      </c>
      <c r="E3601" s="7" t="s">
        <v>9082</v>
      </c>
    </row>
    <row ht="27.75" customHeight="1" x14ac:dyDescent="0.15" r="3602" spans="1:5">
      <c r="A3602" s="7">
        <v>3600</v>
      </c>
      <c r="B3602" s="143"/>
      <c r="C3602" s="7" t="s">
        <v>9083</v>
      </c>
      <c r="D3602" s="8" t="s">
        <v>9084</v>
      </c>
      <c r="E3602" s="7" t="s">
        <v>9085</v>
      </c>
    </row>
    <row ht="27.75" customHeight="1" x14ac:dyDescent="0.15" r="3603" spans="1:5">
      <c r="A3603" s="7">
        <v>3601</v>
      </c>
      <c r="B3603" s="143"/>
      <c r="C3603" s="7" t="s">
        <v>9086</v>
      </c>
      <c r="D3603" s="8" t="s">
        <v>9087</v>
      </c>
      <c r="E3603" s="7" t="s">
        <v>9085</v>
      </c>
    </row>
    <row ht="27.75" customHeight="1" x14ac:dyDescent="0.15" r="3604" spans="1:5">
      <c r="A3604" s="7">
        <v>3602</v>
      </c>
      <c r="B3604" s="143"/>
      <c r="C3604" s="7" t="s">
        <v>9088</v>
      </c>
      <c r="D3604" s="8" t="s">
        <v>9089</v>
      </c>
      <c r="E3604" s="7" t="s">
        <v>9090</v>
      </c>
    </row>
    <row ht="27.75" customHeight="1" x14ac:dyDescent="0.15" r="3605" spans="1:5">
      <c r="A3605" s="7">
        <v>3603</v>
      </c>
      <c r="B3605" s="143"/>
      <c r="C3605" s="7" t="s">
        <v>9091</v>
      </c>
      <c r="D3605" s="8" t="s">
        <v>9092</v>
      </c>
      <c r="E3605" s="7" t="s">
        <v>9093</v>
      </c>
    </row>
    <row ht="27.75" customHeight="1" x14ac:dyDescent="0.15" r="3606" spans="1:5">
      <c r="A3606" s="7">
        <v>3604</v>
      </c>
      <c r="B3606" s="143"/>
      <c r="C3606" s="24" t="s">
        <v>9094</v>
      </c>
      <c r="D3606" s="25" t="s">
        <v>9095</v>
      </c>
      <c r="E3606" s="24" t="s">
        <v>8004</v>
      </c>
    </row>
    <row ht="27.75" customHeight="1" x14ac:dyDescent="0.15" r="3607" spans="1:5">
      <c r="A3607" s="7">
        <v>3605</v>
      </c>
      <c r="B3607" s="143"/>
      <c r="C3607" s="24" t="s">
        <v>7999</v>
      </c>
      <c r="D3607" s="25" t="s">
        <v>9096</v>
      </c>
      <c r="E3607" s="24" t="s">
        <v>138</v>
      </c>
    </row>
    <row ht="27.75" customHeight="1" x14ac:dyDescent="0.15" r="3608" spans="1:5">
      <c r="A3608" s="7">
        <v>3606</v>
      </c>
      <c r="B3608" s="143"/>
      <c r="C3608" s="24" t="s">
        <v>9097</v>
      </c>
      <c r="D3608" s="25" t="s">
        <v>9098</v>
      </c>
      <c r="E3608" s="24" t="s">
        <v>9099</v>
      </c>
    </row>
    <row ht="27.75" customHeight="1" x14ac:dyDescent="0.15" r="3609" spans="1:5">
      <c r="A3609" s="7">
        <v>3607</v>
      </c>
      <c r="B3609" s="143"/>
      <c r="C3609" s="24" t="s">
        <v>9100</v>
      </c>
      <c r="D3609" s="25" t="s">
        <v>9101</v>
      </c>
      <c r="E3609" s="24" t="s">
        <v>138</v>
      </c>
    </row>
    <row ht="27.75" customHeight="1" x14ac:dyDescent="0.15" r="3610" spans="1:5">
      <c r="A3610" s="7">
        <v>3608</v>
      </c>
      <c r="B3610" s="143"/>
      <c r="C3610" s="24" t="s">
        <v>7994</v>
      </c>
      <c r="D3610" s="25" t="s">
        <v>9102</v>
      </c>
      <c r="E3610" s="24" t="s">
        <v>7996</v>
      </c>
    </row>
    <row ht="27.75" customHeight="1" x14ac:dyDescent="0.15" r="3611" spans="1:5">
      <c r="A3611" s="7">
        <v>3609</v>
      </c>
      <c r="B3611" s="143"/>
      <c r="C3611" s="24" t="s">
        <v>7991</v>
      </c>
      <c r="D3611" s="25" t="s">
        <v>9103</v>
      </c>
      <c r="E3611" s="24" t="s">
        <v>7993</v>
      </c>
    </row>
    <row ht="27.75" customHeight="1" x14ac:dyDescent="0.15" r="3612" spans="1:5">
      <c r="A3612" s="7">
        <v>3610</v>
      </c>
      <c r="B3612" s="143"/>
      <c r="C3612" s="24" t="s">
        <v>7988</v>
      </c>
      <c r="D3612" s="25" t="s">
        <v>7989</v>
      </c>
      <c r="E3612" s="24" t="s">
        <v>7990</v>
      </c>
    </row>
    <row ht="27.75" customHeight="1" x14ac:dyDescent="0.15" r="3613" spans="1:5">
      <c r="A3613" s="7">
        <v>3611</v>
      </c>
      <c r="B3613" s="143"/>
      <c r="C3613" s="24" t="s">
        <v>9104</v>
      </c>
      <c r="D3613" s="25" t="s">
        <v>9105</v>
      </c>
      <c r="E3613" s="24" t="s">
        <v>9106</v>
      </c>
    </row>
    <row ht="27.75" customHeight="1" x14ac:dyDescent="0.15" r="3614" spans="1:5">
      <c r="A3614" s="7">
        <v>3612</v>
      </c>
      <c r="B3614" s="143"/>
      <c r="C3614" s="24" t="s">
        <v>9107</v>
      </c>
      <c r="D3614" s="25" t="s">
        <v>9108</v>
      </c>
      <c r="E3614" s="24" t="s">
        <v>9109</v>
      </c>
    </row>
    <row ht="27.75" customHeight="1" x14ac:dyDescent="0.15" r="3615" spans="1:5">
      <c r="A3615" s="7">
        <v>3613</v>
      </c>
      <c r="B3615" s="143"/>
      <c r="C3615" s="24" t="s">
        <v>9110</v>
      </c>
      <c r="D3615" s="25" t="s">
        <v>9111</v>
      </c>
      <c r="E3615" s="24" t="s">
        <v>9099</v>
      </c>
    </row>
    <row ht="27.75" customHeight="1" x14ac:dyDescent="0.15" r="3616" spans="1:5">
      <c r="A3616" s="7">
        <v>3614</v>
      </c>
      <c r="B3616" s="143"/>
      <c r="C3616" s="24" t="s">
        <v>9112</v>
      </c>
      <c r="D3616" s="25" t="s">
        <v>9113</v>
      </c>
      <c r="E3616" s="24" t="s">
        <v>138</v>
      </c>
    </row>
    <row ht="27.75" customHeight="1" x14ac:dyDescent="0.15" r="3617" spans="1:5">
      <c r="A3617" s="7">
        <v>3615</v>
      </c>
      <c r="B3617" s="143"/>
      <c r="C3617" s="24" t="s">
        <v>9114</v>
      </c>
      <c r="D3617" s="25" t="s">
        <v>9115</v>
      </c>
      <c r="E3617" s="24" t="s">
        <v>5144</v>
      </c>
    </row>
    <row ht="27.75" customHeight="1" x14ac:dyDescent="0.15" r="3618" spans="1:5">
      <c r="A3618" s="7">
        <v>3616</v>
      </c>
      <c r="B3618" s="143"/>
      <c r="C3618" s="24" t="s">
        <v>9116</v>
      </c>
      <c r="D3618" s="25" t="s">
        <v>9117</v>
      </c>
      <c r="E3618" s="24" t="s">
        <v>9118</v>
      </c>
    </row>
    <row ht="27.75" customHeight="1" x14ac:dyDescent="0.15" r="3619" spans="1:5">
      <c r="A3619" s="7">
        <v>3617</v>
      </c>
      <c r="B3619" s="143"/>
      <c r="C3619" s="24" t="s">
        <v>9119</v>
      </c>
      <c r="D3619" s="25" t="s">
        <v>9120</v>
      </c>
      <c r="E3619" s="24" t="s">
        <v>9121</v>
      </c>
    </row>
    <row ht="27.75" customHeight="1" x14ac:dyDescent="0.15" r="3620" spans="1:5">
      <c r="A3620" s="7">
        <v>3618</v>
      </c>
      <c r="B3620" s="143"/>
      <c r="C3620" s="24" t="s">
        <v>9122</v>
      </c>
      <c r="D3620" s="25" t="s">
        <v>9123</v>
      </c>
      <c r="E3620" s="24" t="s">
        <v>9124</v>
      </c>
    </row>
    <row ht="27.75" customHeight="1" x14ac:dyDescent="0.15" r="3621" spans="1:5">
      <c r="A3621" s="7">
        <v>3619</v>
      </c>
      <c r="B3621" s="143"/>
      <c r="C3621" s="24" t="s">
        <v>9125</v>
      </c>
      <c r="D3621" s="25" t="s">
        <v>9126</v>
      </c>
      <c r="E3621" s="24" t="s">
        <v>9127</v>
      </c>
    </row>
    <row ht="27.75" customHeight="1" x14ac:dyDescent="0.15" r="3622" spans="1:5">
      <c r="A3622" s="7">
        <v>3620</v>
      </c>
      <c r="B3622" s="143"/>
      <c r="C3622" s="24" t="s">
        <v>9128</v>
      </c>
      <c r="D3622" s="25" t="s">
        <v>9129</v>
      </c>
      <c r="E3622" s="24" t="s">
        <v>9130</v>
      </c>
    </row>
    <row ht="27.75" customHeight="1" x14ac:dyDescent="0.15" r="3623" spans="1:5">
      <c r="A3623" s="7">
        <v>3621</v>
      </c>
      <c r="B3623" s="143"/>
      <c r="C3623" s="24" t="s">
        <v>9131</v>
      </c>
      <c r="D3623" s="25" t="s">
        <v>9132</v>
      </c>
      <c r="E3623" s="24" t="s">
        <v>9133</v>
      </c>
    </row>
    <row ht="27.75" customHeight="1" x14ac:dyDescent="0.15" r="3624" spans="1:5">
      <c r="A3624" s="7">
        <v>3622</v>
      </c>
      <c r="B3624" s="143"/>
      <c r="C3624" s="24" t="s">
        <v>9134</v>
      </c>
      <c r="D3624" s="25" t="s">
        <v>9135</v>
      </c>
      <c r="E3624" s="24" t="s">
        <v>9136</v>
      </c>
    </row>
    <row ht="27.75" customHeight="1" x14ac:dyDescent="0.15" r="3625" spans="1:5">
      <c r="A3625" s="7">
        <v>3623</v>
      </c>
      <c r="B3625" s="143"/>
      <c r="C3625" s="24" t="s">
        <v>9137</v>
      </c>
      <c r="D3625" s="25" t="s">
        <v>9138</v>
      </c>
      <c r="E3625" s="24" t="s">
        <v>138</v>
      </c>
    </row>
    <row ht="27.75" customHeight="1" x14ac:dyDescent="0.15" r="3626" spans="1:5">
      <c r="A3626" s="7">
        <v>3624</v>
      </c>
      <c r="B3626" s="143"/>
      <c r="C3626" s="24" t="s">
        <v>9139</v>
      </c>
      <c r="D3626" s="25" t="s">
        <v>9140</v>
      </c>
      <c r="E3626" s="24" t="s">
        <v>9141</v>
      </c>
    </row>
    <row ht="27.75" customHeight="1" x14ac:dyDescent="0.15" r="3627" spans="1:5">
      <c r="A3627" s="7">
        <v>3625</v>
      </c>
      <c r="B3627" s="143"/>
      <c r="C3627" s="24" t="s">
        <v>9142</v>
      </c>
      <c r="D3627" s="25" t="s">
        <v>9143</v>
      </c>
      <c r="E3627" s="24" t="s">
        <v>9144</v>
      </c>
    </row>
    <row ht="27.75" customHeight="1" x14ac:dyDescent="0.15" r="3628" spans="1:5">
      <c r="A3628" s="7">
        <v>3626</v>
      </c>
      <c r="B3628" s="143"/>
      <c r="C3628" s="24" t="s">
        <v>9145</v>
      </c>
      <c r="D3628" s="25" t="s">
        <v>9146</v>
      </c>
      <c r="E3628" s="24" t="s">
        <v>9147</v>
      </c>
    </row>
    <row ht="27.75" customHeight="1" x14ac:dyDescent="0.15" r="3629" spans="1:5">
      <c r="A3629" s="7">
        <v>3627</v>
      </c>
      <c r="B3629" s="143"/>
      <c r="C3629" s="24" t="s">
        <v>9148</v>
      </c>
      <c r="D3629" s="25" t="s">
        <v>9149</v>
      </c>
      <c r="E3629" s="24" t="s">
        <v>9150</v>
      </c>
    </row>
    <row ht="27.75" customHeight="1" x14ac:dyDescent="0.15" r="3630" spans="1:5">
      <c r="A3630" s="7">
        <v>3628</v>
      </c>
      <c r="B3630" s="143"/>
      <c r="C3630" s="24" t="s">
        <v>9151</v>
      </c>
      <c r="D3630" s="25" t="s">
        <v>9152</v>
      </c>
      <c r="E3630" s="24" t="s">
        <v>9153</v>
      </c>
    </row>
    <row ht="27.75" customHeight="1" x14ac:dyDescent="0.15" r="3631" spans="1:5">
      <c r="A3631" s="7">
        <v>3629</v>
      </c>
      <c r="B3631" s="143"/>
      <c r="C3631" s="24" t="s">
        <v>9154</v>
      </c>
      <c r="D3631" s="25" t="s">
        <v>9155</v>
      </c>
      <c r="E3631" s="24" t="s">
        <v>9156</v>
      </c>
    </row>
    <row ht="27.75" customHeight="1" x14ac:dyDescent="0.15" r="3632" spans="1:5">
      <c r="A3632" s="7">
        <v>3630</v>
      </c>
      <c r="B3632" s="143"/>
      <c r="C3632" s="24" t="s">
        <v>9157</v>
      </c>
      <c r="D3632" s="25" t="s">
        <v>9158</v>
      </c>
      <c r="E3632" s="24" t="s">
        <v>228</v>
      </c>
    </row>
    <row ht="27.75" customHeight="1" x14ac:dyDescent="0.15" r="3633" spans="1:5">
      <c r="A3633" s="7">
        <v>3631</v>
      </c>
      <c r="B3633" s="143"/>
      <c r="C3633" s="24" t="s">
        <v>9159</v>
      </c>
      <c r="D3633" s="25" t="s">
        <v>9160</v>
      </c>
      <c r="E3633" s="24" t="s">
        <v>138</v>
      </c>
    </row>
    <row ht="27.75" customHeight="1" x14ac:dyDescent="0.15" r="3634" spans="1:5">
      <c r="A3634" s="7">
        <v>3632</v>
      </c>
      <c r="B3634" s="143"/>
      <c r="C3634" s="24" t="s">
        <v>9161</v>
      </c>
      <c r="D3634" s="25" t="s">
        <v>9162</v>
      </c>
      <c r="E3634" s="24" t="s">
        <v>138</v>
      </c>
    </row>
    <row ht="27.75" customHeight="1" x14ac:dyDescent="0.15" r="3635" spans="1:5">
      <c r="A3635" s="7">
        <v>3633</v>
      </c>
      <c r="B3635" s="143"/>
      <c r="C3635" s="24" t="s">
        <v>9163</v>
      </c>
      <c r="D3635" s="25" t="s">
        <v>9164</v>
      </c>
      <c r="E3635" s="24" t="s">
        <v>9165</v>
      </c>
    </row>
    <row ht="27.75" customHeight="1" x14ac:dyDescent="0.15" r="3636" spans="1:5">
      <c r="A3636" s="7">
        <v>3634</v>
      </c>
      <c r="B3636" s="143"/>
      <c r="C3636" s="24" t="s">
        <v>9166</v>
      </c>
      <c r="D3636" s="25" t="s">
        <v>9167</v>
      </c>
      <c r="E3636" s="24" t="s">
        <v>138</v>
      </c>
    </row>
    <row ht="27.75" customHeight="1" x14ac:dyDescent="0.15" r="3637" spans="1:5">
      <c r="A3637" s="7">
        <v>3635</v>
      </c>
      <c r="B3637" s="143"/>
      <c r="C3637" s="24" t="s">
        <v>9168</v>
      </c>
      <c r="D3637" s="25" t="s">
        <v>9169</v>
      </c>
      <c r="E3637" s="24" t="s">
        <v>495</v>
      </c>
    </row>
    <row ht="27.75" customHeight="1" x14ac:dyDescent="0.15" r="3638" spans="1:5">
      <c r="A3638" s="7">
        <v>3636</v>
      </c>
      <c r="B3638" s="143"/>
      <c r="C3638" s="24" t="s">
        <v>9170</v>
      </c>
      <c r="D3638" s="25" t="s">
        <v>9171</v>
      </c>
      <c r="E3638" s="24" t="s">
        <v>9172</v>
      </c>
    </row>
    <row ht="27.75" customHeight="1" x14ac:dyDescent="0.15" r="3639" spans="1:5">
      <c r="A3639" s="7">
        <v>3637</v>
      </c>
      <c r="B3639" s="143"/>
      <c r="C3639" s="24" t="s">
        <v>9173</v>
      </c>
      <c r="D3639" s="25" t="s">
        <v>9174</v>
      </c>
      <c r="E3639" s="24" t="s">
        <v>138</v>
      </c>
    </row>
    <row ht="27.75" customHeight="1" x14ac:dyDescent="0.15" r="3640" spans="1:5">
      <c r="A3640" s="7">
        <v>3638</v>
      </c>
      <c r="B3640" s="143"/>
      <c r="C3640" s="24" t="s">
        <v>9175</v>
      </c>
      <c r="D3640" s="25" t="s">
        <v>9176</v>
      </c>
      <c r="E3640" s="24" t="s">
        <v>5144</v>
      </c>
    </row>
    <row ht="27.75" customHeight="1" x14ac:dyDescent="0.15" r="3641" spans="1:5">
      <c r="A3641" s="7">
        <v>3639</v>
      </c>
      <c r="B3641" s="143"/>
      <c r="C3641" s="24" t="s">
        <v>9177</v>
      </c>
      <c r="D3641" s="25" t="s">
        <v>9178</v>
      </c>
      <c r="E3641" s="24" t="s">
        <v>527</v>
      </c>
    </row>
    <row ht="27.75" customHeight="1" x14ac:dyDescent="0.15" r="3642" spans="1:5">
      <c r="A3642" s="7">
        <v>3640</v>
      </c>
      <c r="B3642" s="143"/>
      <c r="C3642" s="24" t="s">
        <v>9179</v>
      </c>
      <c r="D3642" s="25" t="s">
        <v>9180</v>
      </c>
      <c r="E3642" s="24" t="s">
        <v>138</v>
      </c>
    </row>
    <row ht="27.75" customHeight="1" x14ac:dyDescent="0.15" r="3643" spans="1:5">
      <c r="A3643" s="7">
        <v>3641</v>
      </c>
      <c r="B3643" s="143"/>
      <c r="C3643" s="24" t="s">
        <v>9181</v>
      </c>
      <c r="D3643" s="25" t="s">
        <v>9182</v>
      </c>
      <c r="E3643" s="24" t="s">
        <v>9183</v>
      </c>
    </row>
    <row ht="27.75" customHeight="1" x14ac:dyDescent="0.15" r="3644" spans="1:5">
      <c r="A3644" s="7">
        <v>3642</v>
      </c>
      <c r="B3644" s="143"/>
      <c r="C3644" s="24" t="s">
        <v>9184</v>
      </c>
      <c r="D3644" s="25" t="s">
        <v>9185</v>
      </c>
      <c r="E3644" s="24" t="s">
        <v>9186</v>
      </c>
    </row>
    <row ht="27.75" customHeight="1" x14ac:dyDescent="0.15" r="3645" spans="1:5">
      <c r="A3645" s="7">
        <v>3643</v>
      </c>
      <c r="B3645" s="143"/>
      <c r="C3645" s="24" t="s">
        <v>9187</v>
      </c>
      <c r="D3645" s="25" t="s">
        <v>9188</v>
      </c>
      <c r="E3645" s="24" t="s">
        <v>7972</v>
      </c>
    </row>
    <row ht="27.75" customHeight="1" x14ac:dyDescent="0.15" r="3646" spans="1:5">
      <c r="A3646" s="7">
        <v>3644</v>
      </c>
      <c r="B3646" s="143"/>
      <c r="C3646" s="24" t="s">
        <v>9189</v>
      </c>
      <c r="D3646" s="25" t="s">
        <v>9190</v>
      </c>
      <c r="E3646" s="24" t="s">
        <v>7972</v>
      </c>
    </row>
    <row ht="27.75" customHeight="1" x14ac:dyDescent="0.15" r="3647" spans="1:5">
      <c r="A3647" s="7">
        <v>3645</v>
      </c>
      <c r="B3647" s="143"/>
      <c r="C3647" s="24" t="s">
        <v>9191</v>
      </c>
      <c r="D3647" s="25" t="s">
        <v>9192</v>
      </c>
      <c r="E3647" s="24" t="s">
        <v>9193</v>
      </c>
    </row>
    <row ht="27.75" customHeight="1" x14ac:dyDescent="0.15" r="3648" spans="1:5">
      <c r="A3648" s="7">
        <v>3646</v>
      </c>
      <c r="B3648" s="143"/>
      <c r="C3648" s="24" t="s">
        <v>9194</v>
      </c>
      <c r="D3648" s="25" t="s">
        <v>9195</v>
      </c>
      <c r="E3648" s="24" t="s">
        <v>8802</v>
      </c>
    </row>
    <row ht="27.75" customHeight="1" x14ac:dyDescent="0.15" r="3649" spans="1:5">
      <c r="A3649" s="7">
        <v>3647</v>
      </c>
      <c r="B3649" s="143"/>
      <c r="C3649" s="24" t="s">
        <v>9196</v>
      </c>
      <c r="D3649" s="25" t="s">
        <v>9197</v>
      </c>
      <c r="E3649" s="24" t="s">
        <v>7972</v>
      </c>
    </row>
    <row ht="27.75" customHeight="1" x14ac:dyDescent="0.15" r="3650" spans="1:5">
      <c r="A3650" s="7">
        <v>3648</v>
      </c>
      <c r="B3650" s="143"/>
      <c r="C3650" s="24" t="s">
        <v>9198</v>
      </c>
      <c r="D3650" s="25" t="s">
        <v>9199</v>
      </c>
      <c r="E3650" s="24" t="s">
        <v>683</v>
      </c>
    </row>
    <row ht="27.75" customHeight="1" x14ac:dyDescent="0.15" r="3651" spans="1:5">
      <c r="A3651" s="7">
        <v>3649</v>
      </c>
      <c r="B3651" s="143"/>
      <c r="C3651" s="24" t="s">
        <v>9200</v>
      </c>
      <c r="D3651" s="25" t="s">
        <v>9201</v>
      </c>
      <c r="E3651" s="24" t="s">
        <v>7972</v>
      </c>
    </row>
    <row ht="27.75" customHeight="1" x14ac:dyDescent="0.15" r="3652" spans="1:5">
      <c r="A3652" s="7">
        <v>3650</v>
      </c>
      <c r="B3652" s="143"/>
      <c r="C3652" s="24" t="s">
        <v>9202</v>
      </c>
      <c r="D3652" s="25" t="s">
        <v>9203</v>
      </c>
      <c r="E3652" s="24" t="s">
        <v>7928</v>
      </c>
    </row>
    <row ht="27.75" customHeight="1" x14ac:dyDescent="0.15" r="3653" spans="1:5">
      <c r="A3653" s="7">
        <v>3651</v>
      </c>
      <c r="B3653" s="143"/>
      <c r="C3653" s="24" t="s">
        <v>9204</v>
      </c>
      <c r="D3653" s="25" t="s">
        <v>9205</v>
      </c>
      <c r="E3653" s="24" t="s">
        <v>7972</v>
      </c>
    </row>
    <row ht="27.75" customHeight="1" x14ac:dyDescent="0.15" r="3654" spans="1:5">
      <c r="A3654" s="7">
        <v>3652</v>
      </c>
      <c r="B3654" s="143"/>
      <c r="C3654" s="24" t="s">
        <v>9206</v>
      </c>
      <c r="D3654" s="25" t="s">
        <v>9207</v>
      </c>
      <c r="E3654" s="24" t="s">
        <v>7972</v>
      </c>
    </row>
    <row ht="27.75" customHeight="1" x14ac:dyDescent="0.15" r="3655" spans="1:5">
      <c r="A3655" s="7">
        <v>3653</v>
      </c>
      <c r="B3655" s="143"/>
      <c r="C3655" s="24" t="s">
        <v>9208</v>
      </c>
      <c r="D3655" s="25" t="s">
        <v>9209</v>
      </c>
      <c r="E3655" s="24" t="s">
        <v>9210</v>
      </c>
    </row>
    <row ht="27.75" customHeight="1" x14ac:dyDescent="0.15" r="3656" spans="1:5">
      <c r="A3656" s="7">
        <v>3654</v>
      </c>
      <c r="B3656" s="143"/>
      <c r="C3656" s="24" t="s">
        <v>9211</v>
      </c>
      <c r="D3656" s="25" t="s">
        <v>9212</v>
      </c>
      <c r="E3656" s="24" t="s">
        <v>9213</v>
      </c>
    </row>
    <row ht="27.75" customHeight="1" x14ac:dyDescent="0.15" r="3657" spans="1:5">
      <c r="A3657" s="7">
        <v>3655</v>
      </c>
      <c r="B3657" s="143"/>
      <c r="C3657" s="24" t="s">
        <v>9214</v>
      </c>
      <c r="D3657" s="25" t="s">
        <v>9215</v>
      </c>
      <c r="E3657" s="24" t="s">
        <v>9216</v>
      </c>
    </row>
    <row ht="27.75" customHeight="1" x14ac:dyDescent="0.15" r="3658" spans="1:5">
      <c r="A3658" s="7">
        <v>3656</v>
      </c>
      <c r="B3658" s="143"/>
      <c r="C3658" s="24" t="s">
        <v>9217</v>
      </c>
      <c r="D3658" s="25" t="s">
        <v>9218</v>
      </c>
      <c r="E3658" s="24" t="s">
        <v>9219</v>
      </c>
    </row>
    <row ht="27.75" customHeight="1" x14ac:dyDescent="0.15" r="3659" spans="1:5">
      <c r="A3659" s="7">
        <v>3657</v>
      </c>
      <c r="B3659" s="143"/>
      <c r="C3659" s="24" t="s">
        <v>9220</v>
      </c>
      <c r="D3659" s="25" t="s">
        <v>9221</v>
      </c>
      <c r="E3659" s="24" t="s">
        <v>4750</v>
      </c>
    </row>
    <row ht="27.75" customHeight="1" x14ac:dyDescent="0.15" r="3660" spans="1:5">
      <c r="A3660" s="7">
        <v>3658</v>
      </c>
      <c r="B3660" s="143"/>
      <c r="C3660" s="24" t="s">
        <v>9222</v>
      </c>
      <c r="D3660" s="25" t="s">
        <v>9223</v>
      </c>
      <c r="E3660" s="24" t="s">
        <v>7972</v>
      </c>
    </row>
    <row ht="27.75" customHeight="1" x14ac:dyDescent="0.15" r="3661" spans="1:5">
      <c r="A3661" s="7">
        <v>3659</v>
      </c>
      <c r="B3661" s="143"/>
      <c r="C3661" s="24" t="s">
        <v>9224</v>
      </c>
      <c r="D3661" s="25" t="s">
        <v>9225</v>
      </c>
      <c r="E3661" s="24" t="s">
        <v>5100</v>
      </c>
    </row>
    <row ht="27.75" customHeight="1" x14ac:dyDescent="0.15" r="3662" spans="1:5">
      <c r="A3662" s="7">
        <v>3660</v>
      </c>
      <c r="B3662" s="143"/>
      <c r="C3662" s="24" t="s">
        <v>9226</v>
      </c>
      <c r="D3662" s="25" t="s">
        <v>9227</v>
      </c>
      <c r="E3662" s="24" t="s">
        <v>9228</v>
      </c>
    </row>
    <row ht="27.75" customHeight="1" x14ac:dyDescent="0.15" r="3663" spans="1:5">
      <c r="A3663" s="7">
        <v>3661</v>
      </c>
      <c r="B3663" s="143"/>
      <c r="C3663" s="24" t="s">
        <v>9229</v>
      </c>
      <c r="D3663" s="25" t="s">
        <v>9230</v>
      </c>
      <c r="E3663" s="24" t="s">
        <v>4592</v>
      </c>
    </row>
    <row ht="27.75" customHeight="1" x14ac:dyDescent="0.15" r="3664" spans="1:5">
      <c r="A3664" s="7">
        <v>3662</v>
      </c>
      <c r="B3664" s="143"/>
      <c r="C3664" s="24" t="s">
        <v>9231</v>
      </c>
      <c r="D3664" s="25" t="s">
        <v>9232</v>
      </c>
      <c r="E3664" s="24" t="s">
        <v>9233</v>
      </c>
    </row>
    <row ht="27.75" customHeight="1" x14ac:dyDescent="0.15" r="3665" spans="1:5">
      <c r="A3665" s="7">
        <v>3663</v>
      </c>
      <c r="B3665" s="143"/>
      <c r="C3665" s="24" t="s">
        <v>9234</v>
      </c>
      <c r="D3665" s="25" t="s">
        <v>9235</v>
      </c>
      <c r="E3665" s="24" t="s">
        <v>9236</v>
      </c>
    </row>
    <row ht="27.75" customHeight="1" x14ac:dyDescent="0.15" r="3666" spans="1:5">
      <c r="A3666" s="7">
        <v>3664</v>
      </c>
      <c r="B3666" s="143"/>
      <c r="C3666" s="24" t="s">
        <v>9237</v>
      </c>
      <c r="D3666" s="25" t="s">
        <v>9238</v>
      </c>
      <c r="E3666" s="24" t="s">
        <v>9239</v>
      </c>
    </row>
    <row ht="27.75" customHeight="1" x14ac:dyDescent="0.15" r="3667" spans="1:5">
      <c r="A3667" s="7">
        <v>3665</v>
      </c>
      <c r="B3667" s="143"/>
      <c r="C3667" s="24" t="s">
        <v>9240</v>
      </c>
      <c r="D3667" s="25" t="s">
        <v>9241</v>
      </c>
      <c r="E3667" s="24" t="s">
        <v>9242</v>
      </c>
    </row>
    <row ht="27.75" customHeight="1" x14ac:dyDescent="0.15" r="3668" spans="1:5">
      <c r="A3668" s="7">
        <v>3666</v>
      </c>
      <c r="B3668" s="143"/>
      <c r="C3668" s="24" t="s">
        <v>9243</v>
      </c>
      <c r="D3668" s="25" t="s">
        <v>9244</v>
      </c>
      <c r="E3668" s="24" t="s">
        <v>7972</v>
      </c>
    </row>
    <row ht="27.75" customHeight="1" x14ac:dyDescent="0.15" r="3669" spans="1:5">
      <c r="A3669" s="7">
        <v>3667</v>
      </c>
      <c r="B3669" s="143"/>
      <c r="C3669" s="24" t="s">
        <v>9245</v>
      </c>
      <c r="D3669" s="25" t="s">
        <v>9246</v>
      </c>
      <c r="E3669" s="24" t="s">
        <v>9247</v>
      </c>
    </row>
    <row ht="27.75" customHeight="1" x14ac:dyDescent="0.15" r="3670" spans="1:5">
      <c r="A3670" s="7">
        <v>3668</v>
      </c>
      <c r="B3670" s="143"/>
      <c r="C3670" s="24" t="s">
        <v>9248</v>
      </c>
      <c r="D3670" s="25" t="s">
        <v>9249</v>
      </c>
      <c r="E3670" s="24" t="s">
        <v>9250</v>
      </c>
    </row>
    <row ht="27.75" customHeight="1" x14ac:dyDescent="0.15" r="3671" spans="1:5">
      <c r="A3671" s="7">
        <v>3669</v>
      </c>
      <c r="B3671" s="143"/>
      <c r="C3671" s="24" t="s">
        <v>9251</v>
      </c>
      <c r="D3671" s="25" t="s">
        <v>9252</v>
      </c>
      <c r="E3671" s="24" t="s">
        <v>7972</v>
      </c>
    </row>
    <row ht="27.75" customHeight="1" x14ac:dyDescent="0.15" r="3672" spans="1:5">
      <c r="A3672" s="7">
        <v>3670</v>
      </c>
      <c r="B3672" s="143"/>
      <c r="C3672" s="24" t="s">
        <v>9253</v>
      </c>
      <c r="D3672" s="25" t="s">
        <v>9254</v>
      </c>
      <c r="E3672" s="24" t="s">
        <v>9255</v>
      </c>
    </row>
    <row ht="27.75" customHeight="1" x14ac:dyDescent="0.15" r="3673" spans="1:5">
      <c r="A3673" s="7">
        <v>3671</v>
      </c>
      <c r="B3673" s="143"/>
      <c r="C3673" s="24" t="s">
        <v>9256</v>
      </c>
      <c r="D3673" s="25" t="s">
        <v>9257</v>
      </c>
      <c r="E3673" s="24" t="s">
        <v>9258</v>
      </c>
    </row>
    <row ht="27.75" customHeight="1" x14ac:dyDescent="0.15" r="3674" spans="1:5">
      <c r="A3674" s="7">
        <v>3672</v>
      </c>
      <c r="B3674" s="143"/>
      <c r="C3674" s="24" t="s">
        <v>9259</v>
      </c>
      <c r="D3674" s="25" t="s">
        <v>9260</v>
      </c>
      <c r="E3674" s="24" t="s">
        <v>8123</v>
      </c>
    </row>
    <row ht="27.75" customHeight="1" x14ac:dyDescent="0.15" r="3675" spans="1:5">
      <c r="A3675" s="7">
        <v>3673</v>
      </c>
      <c r="B3675" s="143"/>
      <c r="C3675" s="24" t="s">
        <v>9261</v>
      </c>
      <c r="D3675" s="25" t="s">
        <v>9262</v>
      </c>
      <c r="E3675" s="24" t="s">
        <v>9263</v>
      </c>
    </row>
    <row ht="27.75" customHeight="1" x14ac:dyDescent="0.15" r="3676" spans="1:5">
      <c r="A3676" s="7">
        <v>3674</v>
      </c>
      <c r="B3676" s="143"/>
      <c r="C3676" s="24" t="s">
        <v>9264</v>
      </c>
      <c r="D3676" s="25" t="s">
        <v>9265</v>
      </c>
      <c r="E3676" s="24" t="s">
        <v>9210</v>
      </c>
    </row>
    <row ht="27.75" customHeight="1" x14ac:dyDescent="0.15" r="3677" spans="1:5">
      <c r="A3677" s="7">
        <v>3675</v>
      </c>
      <c r="B3677" s="143"/>
      <c r="C3677" s="24" t="s">
        <v>9266</v>
      </c>
      <c r="D3677" s="25" t="s">
        <v>9267</v>
      </c>
      <c r="E3677" s="24" t="s">
        <v>9268</v>
      </c>
    </row>
    <row ht="27.75" customHeight="1" x14ac:dyDescent="0.15" r="3678" spans="1:5">
      <c r="A3678" s="7">
        <v>3676</v>
      </c>
      <c r="B3678" s="143"/>
      <c r="C3678" s="24" t="s">
        <v>9269</v>
      </c>
      <c r="D3678" s="25" t="s">
        <v>9270</v>
      </c>
      <c r="E3678" s="24" t="s">
        <v>7972</v>
      </c>
    </row>
    <row ht="27.75" customHeight="1" x14ac:dyDescent="0.15" r="3679" spans="1:5">
      <c r="A3679" s="7">
        <v>3677</v>
      </c>
      <c r="B3679" s="143"/>
      <c r="C3679" s="24" t="s">
        <v>9271</v>
      </c>
      <c r="D3679" s="25" t="s">
        <v>9272</v>
      </c>
      <c r="E3679" s="24" t="s">
        <v>9273</v>
      </c>
    </row>
    <row ht="27.75" customHeight="1" x14ac:dyDescent="0.15" r="3680" spans="1:5">
      <c r="A3680" s="7">
        <v>3678</v>
      </c>
      <c r="B3680" s="143"/>
      <c r="C3680" s="24" t="s">
        <v>9274</v>
      </c>
      <c r="D3680" s="25" t="s">
        <v>9275</v>
      </c>
      <c r="E3680" s="24" t="s">
        <v>571</v>
      </c>
    </row>
    <row ht="27.75" customHeight="1" x14ac:dyDescent="0.15" r="3681" spans="1:5">
      <c r="A3681" s="7">
        <v>3679</v>
      </c>
      <c r="B3681" s="143"/>
      <c r="C3681" s="24" t="s">
        <v>9276</v>
      </c>
      <c r="D3681" s="25" t="s">
        <v>9277</v>
      </c>
      <c r="E3681" s="24" t="s">
        <v>9278</v>
      </c>
    </row>
    <row ht="27.75" customHeight="1" x14ac:dyDescent="0.15" r="3682" spans="1:5">
      <c r="A3682" s="7">
        <v>3680</v>
      </c>
      <c r="B3682" s="143"/>
      <c r="C3682" s="24" t="s">
        <v>9279</v>
      </c>
      <c r="D3682" s="25" t="s">
        <v>9280</v>
      </c>
      <c r="E3682" s="24" t="s">
        <v>9281</v>
      </c>
    </row>
    <row ht="27.75" customHeight="1" x14ac:dyDescent="0.15" r="3683" spans="1:5">
      <c r="A3683" s="7">
        <v>3681</v>
      </c>
      <c r="B3683" s="143"/>
      <c r="C3683" s="24" t="s">
        <v>9282</v>
      </c>
      <c r="D3683" s="25" t="s">
        <v>9283</v>
      </c>
      <c r="E3683" s="24" t="s">
        <v>7972</v>
      </c>
    </row>
    <row ht="27.75" customHeight="1" x14ac:dyDescent="0.15" r="3684" spans="1:5">
      <c r="A3684" s="7">
        <v>3682</v>
      </c>
      <c r="B3684" s="143"/>
      <c r="C3684" s="24" t="s">
        <v>9284</v>
      </c>
      <c r="D3684" s="25" t="s">
        <v>9285</v>
      </c>
      <c r="E3684" s="24" t="s">
        <v>5100</v>
      </c>
    </row>
    <row ht="27.75" customHeight="1" x14ac:dyDescent="0.15" r="3685" spans="1:5">
      <c r="A3685" s="7">
        <v>3683</v>
      </c>
      <c r="B3685" s="143"/>
      <c r="C3685" s="24" t="s">
        <v>9286</v>
      </c>
      <c r="D3685" s="25" t="s">
        <v>9287</v>
      </c>
      <c r="E3685" s="24" t="s">
        <v>9288</v>
      </c>
    </row>
    <row ht="27.75" customHeight="1" x14ac:dyDescent="0.15" r="3686" spans="1:5">
      <c r="A3686" s="7">
        <v>3684</v>
      </c>
      <c r="B3686" s="143"/>
      <c r="C3686" s="24" t="s">
        <v>9289</v>
      </c>
      <c r="D3686" s="25" t="s">
        <v>9290</v>
      </c>
      <c r="E3686" s="24" t="s">
        <v>9291</v>
      </c>
    </row>
    <row ht="27.75" customHeight="1" x14ac:dyDescent="0.15" r="3687" spans="1:5">
      <c r="A3687" s="7">
        <v>3685</v>
      </c>
      <c r="B3687" s="143"/>
      <c r="C3687" s="24" t="s">
        <v>9292</v>
      </c>
      <c r="D3687" s="25" t="s">
        <v>9293</v>
      </c>
      <c r="E3687" s="24" t="s">
        <v>9294</v>
      </c>
    </row>
    <row ht="27.75" customHeight="1" x14ac:dyDescent="0.15" r="3688" spans="1:5">
      <c r="A3688" s="7">
        <v>3686</v>
      </c>
      <c r="B3688" s="143"/>
      <c r="C3688" s="24" t="s">
        <v>9295</v>
      </c>
      <c r="D3688" s="25" t="s">
        <v>9296</v>
      </c>
      <c r="E3688" s="24" t="s">
        <v>9</v>
      </c>
    </row>
    <row ht="27.75" customHeight="1" x14ac:dyDescent="0.15" r="3689" spans="1:5">
      <c r="A3689" s="7">
        <v>3687</v>
      </c>
      <c r="B3689" s="143"/>
      <c r="C3689" s="24" t="s">
        <v>9297</v>
      </c>
      <c r="D3689" s="25" t="s">
        <v>9298</v>
      </c>
      <c r="E3689" s="24" t="s">
        <v>9299</v>
      </c>
    </row>
    <row ht="27.75" customHeight="1" x14ac:dyDescent="0.15" r="3690" spans="1:5">
      <c r="A3690" s="7">
        <v>3688</v>
      </c>
      <c r="B3690" s="143"/>
      <c r="C3690" s="24" t="s">
        <v>9300</v>
      </c>
      <c r="D3690" s="25" t="s">
        <v>9301</v>
      </c>
      <c r="E3690" s="24" t="s">
        <v>9302</v>
      </c>
    </row>
    <row ht="27.75" customHeight="1" x14ac:dyDescent="0.15" r="3691" spans="1:5">
      <c r="A3691" s="7">
        <v>3689</v>
      </c>
      <c r="B3691" s="143"/>
      <c r="C3691" s="24" t="s">
        <v>9303</v>
      </c>
      <c r="D3691" s="25" t="s">
        <v>9304</v>
      </c>
      <c r="E3691" s="24" t="s">
        <v>9305</v>
      </c>
    </row>
    <row ht="27.75" customHeight="1" x14ac:dyDescent="0.15" r="3692" spans="1:5">
      <c r="A3692" s="7">
        <v>3690</v>
      </c>
      <c r="B3692" s="143"/>
      <c r="C3692" s="24" t="s">
        <v>9306</v>
      </c>
      <c r="D3692" s="25" t="s">
        <v>9307</v>
      </c>
      <c r="E3692" s="24" t="s">
        <v>7972</v>
      </c>
    </row>
    <row ht="27.75" customHeight="1" x14ac:dyDescent="0.15" r="3693" spans="1:5">
      <c r="A3693" s="7">
        <v>3691</v>
      </c>
      <c r="B3693" s="143"/>
      <c r="C3693" s="24" t="s">
        <v>9308</v>
      </c>
      <c r="D3693" s="25" t="s">
        <v>9309</v>
      </c>
      <c r="E3693" s="24" t="s">
        <v>9310</v>
      </c>
    </row>
    <row ht="27.75" customHeight="1" x14ac:dyDescent="0.15" r="3694" spans="1:5">
      <c r="A3694" s="7">
        <v>3692</v>
      </c>
      <c r="B3694" s="143"/>
      <c r="C3694" s="25" t="s">
        <v>9311</v>
      </c>
      <c r="D3694" s="25" t="s">
        <v>9312</v>
      </c>
      <c r="E3694" s="24" t="s">
        <v>7690</v>
      </c>
    </row>
    <row ht="27.75" customHeight="1" x14ac:dyDescent="0.15" r="3695" spans="1:5">
      <c r="A3695" s="7">
        <v>3693</v>
      </c>
      <c r="B3695" s="143"/>
      <c r="C3695" s="24" t="s">
        <v>9313</v>
      </c>
      <c r="D3695" s="25" t="s">
        <v>9314</v>
      </c>
      <c r="E3695" s="24" t="s">
        <v>9315</v>
      </c>
    </row>
    <row ht="27.75" customHeight="1" x14ac:dyDescent="0.15" r="3696" spans="1:5">
      <c r="A3696" s="7">
        <v>3694</v>
      </c>
      <c r="B3696" s="143"/>
      <c r="C3696" s="24" t="s">
        <v>9316</v>
      </c>
      <c r="D3696" s="25" t="s">
        <v>9317</v>
      </c>
      <c r="E3696" s="24" t="s">
        <v>9318</v>
      </c>
    </row>
    <row ht="27.75" customHeight="1" x14ac:dyDescent="0.15" r="3697" spans="1:5">
      <c r="A3697" s="7">
        <v>3695</v>
      </c>
      <c r="B3697" s="143"/>
      <c r="C3697" s="24" t="s">
        <v>9319</v>
      </c>
      <c r="D3697" s="25" t="s">
        <v>9320</v>
      </c>
      <c r="E3697" s="24" t="s">
        <v>9318</v>
      </c>
    </row>
    <row ht="27.75" customHeight="1" x14ac:dyDescent="0.15" r="3698" spans="1:5">
      <c r="A3698" s="7">
        <v>3696</v>
      </c>
      <c r="B3698" s="143"/>
      <c r="C3698" s="24" t="s">
        <v>9321</v>
      </c>
      <c r="D3698" s="25" t="s">
        <v>9322</v>
      </c>
      <c r="E3698" s="24" t="s">
        <v>9323</v>
      </c>
    </row>
    <row ht="27.75" customHeight="1" x14ac:dyDescent="0.15" r="3699" spans="1:5">
      <c r="A3699" s="7">
        <v>3697</v>
      </c>
      <c r="B3699" s="143"/>
      <c r="C3699" s="24" t="s">
        <v>9324</v>
      </c>
      <c r="D3699" s="25" t="s">
        <v>9325</v>
      </c>
      <c r="E3699" s="24" t="s">
        <v>7972</v>
      </c>
    </row>
    <row ht="27.75" customHeight="1" x14ac:dyDescent="0.15" r="3700" spans="1:5">
      <c r="A3700" s="7">
        <v>3698</v>
      </c>
      <c r="B3700" s="143"/>
      <c r="C3700" s="24" t="s">
        <v>9326</v>
      </c>
      <c r="D3700" s="25" t="s">
        <v>9327</v>
      </c>
      <c r="E3700" s="24" t="s">
        <v>9328</v>
      </c>
    </row>
    <row ht="27.75" customHeight="1" x14ac:dyDescent="0.15" r="3701" spans="1:5">
      <c r="A3701" s="7">
        <v>3699</v>
      </c>
      <c r="B3701" s="143"/>
      <c r="C3701" s="24" t="s">
        <v>9329</v>
      </c>
      <c r="D3701" s="25" t="s">
        <v>9330</v>
      </c>
      <c r="E3701" s="24" t="s">
        <v>75</v>
      </c>
    </row>
    <row ht="27.75" customHeight="1" x14ac:dyDescent="0.15" r="3702" spans="1:5">
      <c r="A3702" s="7">
        <v>3700</v>
      </c>
      <c r="B3702" s="143"/>
      <c r="C3702" s="24" t="s">
        <v>9331</v>
      </c>
      <c r="D3702" s="25" t="s">
        <v>9332</v>
      </c>
      <c r="E3702" s="24" t="s">
        <v>9333</v>
      </c>
    </row>
    <row ht="27.75" customHeight="1" x14ac:dyDescent="0.15" r="3703" spans="1:5">
      <c r="A3703" s="7">
        <v>3701</v>
      </c>
      <c r="B3703" s="143"/>
      <c r="C3703" s="24" t="s">
        <v>9334</v>
      </c>
      <c r="D3703" s="25" t="s">
        <v>9335</v>
      </c>
      <c r="E3703" s="24" t="s">
        <v>9336</v>
      </c>
    </row>
    <row ht="27.75" customHeight="1" x14ac:dyDescent="0.15" r="3704" spans="1:5">
      <c r="A3704" s="7">
        <v>3702</v>
      </c>
      <c r="B3704" s="143"/>
      <c r="C3704" s="24" t="s">
        <v>9337</v>
      </c>
      <c r="D3704" s="25" t="s">
        <v>9338</v>
      </c>
      <c r="E3704" s="24" t="s">
        <v>9263</v>
      </c>
    </row>
    <row ht="27.75" customHeight="1" x14ac:dyDescent="0.15" r="3705" spans="1:5">
      <c r="A3705" s="7">
        <v>3703</v>
      </c>
      <c r="B3705" s="143"/>
      <c r="C3705" s="24" t="s">
        <v>9339</v>
      </c>
      <c r="D3705" s="25" t="s">
        <v>9340</v>
      </c>
      <c r="E3705" s="24" t="s">
        <v>188</v>
      </c>
    </row>
    <row ht="27.75" customHeight="1" x14ac:dyDescent="0.15" r="3706" spans="1:5">
      <c r="A3706" s="7">
        <v>3704</v>
      </c>
      <c r="B3706" s="143"/>
      <c r="C3706" s="24" t="s">
        <v>9341</v>
      </c>
      <c r="D3706" s="25" t="s">
        <v>9342</v>
      </c>
      <c r="E3706" s="24" t="s">
        <v>75</v>
      </c>
    </row>
    <row ht="27.75" customHeight="1" x14ac:dyDescent="0.15" r="3707" spans="1:5">
      <c r="A3707" s="7">
        <v>3705</v>
      </c>
      <c r="B3707" s="143"/>
      <c r="C3707" s="24" t="s">
        <v>9343</v>
      </c>
      <c r="D3707" s="25" t="s">
        <v>9344</v>
      </c>
      <c r="E3707" s="24" t="s">
        <v>9278</v>
      </c>
    </row>
    <row ht="27.75" customHeight="1" x14ac:dyDescent="0.15" r="3708" spans="1:5">
      <c r="A3708" s="7">
        <v>3706</v>
      </c>
      <c r="B3708" s="143"/>
      <c r="C3708" s="24" t="s">
        <v>9345</v>
      </c>
      <c r="D3708" s="25" t="s">
        <v>9346</v>
      </c>
      <c r="E3708" s="24" t="s">
        <v>9347</v>
      </c>
    </row>
    <row ht="27.75" customHeight="1" x14ac:dyDescent="0.15" r="3709" spans="1:5">
      <c r="A3709" s="7">
        <v>3707</v>
      </c>
      <c r="B3709" s="143"/>
      <c r="C3709" s="24" t="s">
        <v>9348</v>
      </c>
      <c r="D3709" s="25" t="s">
        <v>9349</v>
      </c>
      <c r="E3709" s="24" t="s">
        <v>7972</v>
      </c>
    </row>
    <row ht="27.75" customHeight="1" x14ac:dyDescent="0.15" r="3710" spans="1:5">
      <c r="A3710" s="7">
        <v>3708</v>
      </c>
      <c r="B3710" s="143"/>
      <c r="C3710" s="24" t="s">
        <v>9350</v>
      </c>
      <c r="D3710" s="25" t="s">
        <v>9351</v>
      </c>
      <c r="E3710" s="24" t="s">
        <v>571</v>
      </c>
    </row>
    <row ht="27.75" customHeight="1" x14ac:dyDescent="0.15" r="3711" spans="1:5">
      <c r="A3711" s="7">
        <v>3709</v>
      </c>
      <c r="B3711" s="143"/>
      <c r="C3711" s="24" t="s">
        <v>9352</v>
      </c>
      <c r="D3711" s="25" t="s">
        <v>9353</v>
      </c>
      <c r="E3711" s="24" t="s">
        <v>7972</v>
      </c>
    </row>
    <row ht="27.75" customHeight="1" x14ac:dyDescent="0.15" r="3712" spans="1:5">
      <c r="A3712" s="7">
        <v>3710</v>
      </c>
      <c r="B3712" s="143"/>
      <c r="C3712" s="24" t="s">
        <v>9354</v>
      </c>
      <c r="D3712" s="25" t="s">
        <v>9355</v>
      </c>
      <c r="E3712" s="24" t="s">
        <v>571</v>
      </c>
    </row>
    <row ht="27.75" customHeight="1" x14ac:dyDescent="0.15" r="3713" spans="1:5">
      <c r="A3713" s="7">
        <v>3711</v>
      </c>
      <c r="B3713" s="143"/>
      <c r="C3713" s="24" t="s">
        <v>9356</v>
      </c>
      <c r="D3713" s="25" t="s">
        <v>9357</v>
      </c>
      <c r="E3713" s="24" t="s">
        <v>9</v>
      </c>
    </row>
    <row ht="27.75" customHeight="1" x14ac:dyDescent="0.15" r="3714" spans="1:5">
      <c r="A3714" s="7">
        <v>3712</v>
      </c>
      <c r="B3714" s="143"/>
      <c r="C3714" s="24" t="s">
        <v>9358</v>
      </c>
      <c r="D3714" s="25" t="s">
        <v>9359</v>
      </c>
      <c r="E3714" s="24" t="s">
        <v>7972</v>
      </c>
    </row>
    <row ht="27.75" customHeight="1" x14ac:dyDescent="0.15" r="3715" spans="1:5">
      <c r="A3715" s="7">
        <v>3713</v>
      </c>
      <c r="B3715" s="143"/>
      <c r="C3715" s="24" t="s">
        <v>9360</v>
      </c>
      <c r="D3715" s="25" t="s">
        <v>9361</v>
      </c>
      <c r="E3715" s="24" t="s">
        <v>9362</v>
      </c>
    </row>
    <row ht="27.75" customHeight="1" x14ac:dyDescent="0.15" r="3716" spans="1:5">
      <c r="A3716" s="7">
        <v>3714</v>
      </c>
      <c r="B3716" s="143"/>
      <c r="C3716" s="24" t="s">
        <v>9363</v>
      </c>
      <c r="D3716" s="25" t="s">
        <v>9364</v>
      </c>
      <c r="E3716" s="24" t="s">
        <v>75</v>
      </c>
    </row>
    <row ht="27.75" customHeight="1" x14ac:dyDescent="0.15" r="3717" spans="1:5">
      <c r="A3717" s="7">
        <v>3715</v>
      </c>
      <c r="B3717" s="143"/>
      <c r="C3717" s="24" t="s">
        <v>9365</v>
      </c>
      <c r="D3717" s="25" t="s">
        <v>9366</v>
      </c>
      <c r="E3717" s="24" t="s">
        <v>9318</v>
      </c>
    </row>
    <row ht="27.75" customHeight="1" x14ac:dyDescent="0.15" r="3718" spans="1:5">
      <c r="A3718" s="7">
        <v>3716</v>
      </c>
      <c r="B3718" s="143"/>
      <c r="C3718" s="24" t="s">
        <v>9367</v>
      </c>
      <c r="D3718" s="25" t="s">
        <v>9368</v>
      </c>
      <c r="E3718" s="24" t="s">
        <v>9369</v>
      </c>
    </row>
    <row ht="27.75" customHeight="1" x14ac:dyDescent="0.15" r="3719" spans="1:5">
      <c r="A3719" s="7">
        <v>3717</v>
      </c>
      <c r="B3719" s="143"/>
      <c r="C3719" s="24" t="s">
        <v>9370</v>
      </c>
      <c r="D3719" s="25" t="s">
        <v>9371</v>
      </c>
      <c r="E3719" s="24" t="s">
        <v>3325</v>
      </c>
    </row>
    <row ht="27.75" customHeight="1" x14ac:dyDescent="0.15" r="3720" spans="1:5">
      <c r="A3720" s="7">
        <v>3718</v>
      </c>
      <c r="B3720" s="143"/>
      <c r="C3720" s="24" t="s">
        <v>9372</v>
      </c>
      <c r="D3720" s="25" t="s">
        <v>9373</v>
      </c>
      <c r="E3720" s="24" t="s">
        <v>75</v>
      </c>
    </row>
    <row ht="27.75" customHeight="1" x14ac:dyDescent="0.15" r="3721" spans="1:5">
      <c r="A3721" s="7">
        <v>3719</v>
      </c>
      <c r="B3721" s="143"/>
      <c r="C3721" s="24" t="s">
        <v>9374</v>
      </c>
      <c r="D3721" s="25" t="s">
        <v>9375</v>
      </c>
      <c r="E3721" s="24" t="s">
        <v>9376</v>
      </c>
    </row>
    <row ht="27.75" customHeight="1" x14ac:dyDescent="0.15" r="3722" spans="1:5">
      <c r="A3722" s="7">
        <v>3720</v>
      </c>
      <c r="B3722" s="143"/>
      <c r="C3722" s="24" t="s">
        <v>9377</v>
      </c>
      <c r="D3722" s="25" t="s">
        <v>9378</v>
      </c>
      <c r="E3722" s="24" t="s">
        <v>9379</v>
      </c>
    </row>
    <row ht="27.75" customHeight="1" x14ac:dyDescent="0.15" r="3723" spans="1:5">
      <c r="A3723" s="7">
        <v>3721</v>
      </c>
      <c r="B3723" s="143"/>
      <c r="C3723" s="24" t="s">
        <v>9380</v>
      </c>
      <c r="D3723" s="25" t="s">
        <v>9381</v>
      </c>
      <c r="E3723" s="24" t="s">
        <v>9382</v>
      </c>
    </row>
    <row ht="27.75" customHeight="1" x14ac:dyDescent="0.15" r="3724" spans="1:5">
      <c r="A3724" s="7">
        <v>3722</v>
      </c>
      <c r="B3724" s="143"/>
      <c r="C3724" s="24" t="s">
        <v>9383</v>
      </c>
      <c r="D3724" s="25" t="s">
        <v>9384</v>
      </c>
      <c r="E3724" s="24" t="s">
        <v>9379</v>
      </c>
    </row>
    <row ht="27.75" customHeight="1" x14ac:dyDescent="0.15" r="3725" spans="1:5">
      <c r="A3725" s="7">
        <v>3723</v>
      </c>
      <c r="B3725" s="143"/>
      <c r="C3725" s="24" t="s">
        <v>9385</v>
      </c>
      <c r="D3725" s="25" t="s">
        <v>9386</v>
      </c>
      <c r="E3725" s="24" t="s">
        <v>7928</v>
      </c>
    </row>
    <row ht="27.75" customHeight="1" x14ac:dyDescent="0.15" r="3726" spans="1:5">
      <c r="A3726" s="7">
        <v>3724</v>
      </c>
      <c r="B3726" s="143"/>
      <c r="C3726" s="24" t="s">
        <v>9387</v>
      </c>
      <c r="D3726" s="25" t="s">
        <v>9388</v>
      </c>
      <c r="E3726" s="24" t="s">
        <v>9315</v>
      </c>
    </row>
    <row ht="27.75" customHeight="1" x14ac:dyDescent="0.15" r="3727" spans="1:5">
      <c r="A3727" s="7">
        <v>3725</v>
      </c>
      <c r="B3727" s="143"/>
      <c r="C3727" s="24" t="s">
        <v>9389</v>
      </c>
      <c r="D3727" s="25" t="s">
        <v>9390</v>
      </c>
      <c r="E3727" s="24" t="s">
        <v>7967</v>
      </c>
    </row>
    <row ht="27.75" customHeight="1" x14ac:dyDescent="0.15" r="3728" spans="1:5">
      <c r="A3728" s="7">
        <v>3726</v>
      </c>
      <c r="B3728" s="143"/>
      <c r="C3728" s="24" t="s">
        <v>9391</v>
      </c>
      <c r="D3728" s="25" t="s">
        <v>9392</v>
      </c>
      <c r="E3728" s="24" t="s">
        <v>9393</v>
      </c>
    </row>
    <row ht="27.75" customHeight="1" x14ac:dyDescent="0.15" r="3729" spans="1:5">
      <c r="A3729" s="7">
        <v>3727</v>
      </c>
      <c r="B3729" s="143"/>
      <c r="C3729" s="24" t="s">
        <v>9394</v>
      </c>
      <c r="D3729" s="25" t="s">
        <v>9395</v>
      </c>
      <c r="E3729" s="24" t="s">
        <v>571</v>
      </c>
    </row>
    <row ht="27.75" customHeight="1" x14ac:dyDescent="0.15" r="3730" spans="1:5">
      <c r="A3730" s="7">
        <v>3728</v>
      </c>
      <c r="B3730" s="143"/>
      <c r="C3730" s="24" t="s">
        <v>9396</v>
      </c>
      <c r="D3730" s="25" t="s">
        <v>9397</v>
      </c>
      <c r="E3730" s="24" t="s">
        <v>5174</v>
      </c>
    </row>
    <row ht="27.75" customHeight="1" x14ac:dyDescent="0.15" r="3731" spans="1:5">
      <c r="A3731" s="7">
        <v>3729</v>
      </c>
      <c r="B3731" s="143"/>
      <c r="C3731" s="24" t="s">
        <v>9398</v>
      </c>
      <c r="D3731" s="25" t="s">
        <v>9399</v>
      </c>
      <c r="E3731" s="24" t="s">
        <v>9263</v>
      </c>
    </row>
    <row ht="27.75" customHeight="1" x14ac:dyDescent="0.15" r="3732" spans="1:5">
      <c r="A3732" s="7">
        <v>3730</v>
      </c>
      <c r="B3732" s="143"/>
      <c r="C3732" s="24" t="s">
        <v>9400</v>
      </c>
      <c r="D3732" s="25" t="s">
        <v>9401</v>
      </c>
      <c r="E3732" s="24" t="s">
        <v>9402</v>
      </c>
    </row>
    <row ht="27.75" customHeight="1" x14ac:dyDescent="0.15" r="3733" spans="1:5">
      <c r="A3733" s="7">
        <v>3731</v>
      </c>
      <c r="B3733" s="143"/>
      <c r="C3733" s="24" t="s">
        <v>9403</v>
      </c>
      <c r="D3733" s="25" t="s">
        <v>9404</v>
      </c>
      <c r="E3733" s="24" t="s">
        <v>829</v>
      </c>
    </row>
    <row ht="27.75" customHeight="1" x14ac:dyDescent="0.15" r="3734" spans="1:5">
      <c r="A3734" s="7">
        <v>3732</v>
      </c>
      <c r="B3734" s="143"/>
      <c r="C3734" s="24" t="s">
        <v>9405</v>
      </c>
      <c r="D3734" s="25" t="s">
        <v>9406</v>
      </c>
      <c r="E3734" s="24" t="s">
        <v>7972</v>
      </c>
    </row>
    <row ht="27.75" customHeight="1" x14ac:dyDescent="0.15" r="3735" spans="1:5">
      <c r="A3735" s="7">
        <v>3733</v>
      </c>
      <c r="B3735" s="143"/>
      <c r="C3735" s="24" t="s">
        <v>9407</v>
      </c>
      <c r="D3735" s="25" t="s">
        <v>9408</v>
      </c>
      <c r="E3735" s="24" t="s">
        <v>2274</v>
      </c>
    </row>
    <row ht="27.75" customHeight="1" x14ac:dyDescent="0.15" r="3736" spans="1:5">
      <c r="A3736" s="7">
        <v>3734</v>
      </c>
      <c r="B3736" s="143"/>
      <c r="C3736" s="24" t="s">
        <v>9409</v>
      </c>
      <c r="D3736" s="25" t="s">
        <v>9410</v>
      </c>
      <c r="E3736" s="24" t="s">
        <v>9236</v>
      </c>
    </row>
    <row ht="27.75" customHeight="1" x14ac:dyDescent="0.15" r="3737" spans="1:5">
      <c r="A3737" s="7">
        <v>3735</v>
      </c>
      <c r="B3737" s="143"/>
      <c r="C3737" s="24" t="s">
        <v>9411</v>
      </c>
      <c r="D3737" s="25" t="s">
        <v>9412</v>
      </c>
      <c r="E3737" s="24" t="s">
        <v>9413</v>
      </c>
    </row>
    <row ht="27.75" customHeight="1" x14ac:dyDescent="0.15" r="3738" spans="1:5">
      <c r="A3738" s="7">
        <v>3736</v>
      </c>
      <c r="B3738" s="143"/>
      <c r="C3738" s="24" t="s">
        <v>9414</v>
      </c>
      <c r="D3738" s="25" t="s">
        <v>9415</v>
      </c>
      <c r="E3738" s="24" t="s">
        <v>9416</v>
      </c>
    </row>
    <row ht="27.75" customHeight="1" x14ac:dyDescent="0.15" r="3739" spans="1:5">
      <c r="A3739" s="7">
        <v>3737</v>
      </c>
      <c r="B3739" s="143"/>
      <c r="C3739" s="24" t="s">
        <v>9417</v>
      </c>
      <c r="D3739" s="25" t="s">
        <v>9418</v>
      </c>
      <c r="E3739" s="24" t="s">
        <v>636</v>
      </c>
    </row>
    <row ht="27.75" customHeight="1" x14ac:dyDescent="0.15" r="3740" spans="1:5">
      <c r="A3740" s="7">
        <v>3738</v>
      </c>
      <c r="B3740" s="143"/>
      <c r="C3740" s="24" t="s">
        <v>9419</v>
      </c>
      <c r="D3740" s="25" t="s">
        <v>9420</v>
      </c>
      <c r="E3740" s="24" t="s">
        <v>9263</v>
      </c>
    </row>
    <row ht="27.75" customHeight="1" x14ac:dyDescent="0.15" r="3741" spans="1:5">
      <c r="A3741" s="7">
        <v>3739</v>
      </c>
      <c r="B3741" s="143"/>
      <c r="C3741" s="24" t="s">
        <v>9421</v>
      </c>
      <c r="D3741" s="25" t="s">
        <v>9422</v>
      </c>
      <c r="E3741" s="24" t="s">
        <v>9423</v>
      </c>
    </row>
    <row ht="27.75" customHeight="1" x14ac:dyDescent="0.15" r="3742" spans="1:5">
      <c r="A3742" s="7">
        <v>3740</v>
      </c>
      <c r="B3742" s="143"/>
      <c r="C3742" s="24" t="s">
        <v>9424</v>
      </c>
      <c r="D3742" s="25" t="s">
        <v>9425</v>
      </c>
      <c r="E3742" s="24" t="s">
        <v>75</v>
      </c>
    </row>
    <row ht="27.75" customHeight="1" x14ac:dyDescent="0.15" r="3743" spans="1:5">
      <c r="A3743" s="7">
        <v>3741</v>
      </c>
      <c r="B3743" s="143"/>
      <c r="C3743" s="24" t="s">
        <v>9426</v>
      </c>
      <c r="D3743" s="25" t="s">
        <v>9427</v>
      </c>
      <c r="E3743" s="24" t="s">
        <v>9428</v>
      </c>
    </row>
    <row ht="27.75" customHeight="1" x14ac:dyDescent="0.15" r="3744" spans="1:5">
      <c r="A3744" s="7">
        <v>3742</v>
      </c>
      <c r="B3744" s="143"/>
      <c r="C3744" s="24" t="s">
        <v>9429</v>
      </c>
      <c r="D3744" s="25" t="s">
        <v>9430</v>
      </c>
      <c r="E3744" s="24" t="s">
        <v>9431</v>
      </c>
    </row>
    <row ht="27.75" customHeight="1" x14ac:dyDescent="0.15" r="3745" spans="1:5">
      <c r="A3745" s="7">
        <v>3743</v>
      </c>
      <c r="B3745" s="143"/>
      <c r="C3745" s="24" t="s">
        <v>9432</v>
      </c>
      <c r="D3745" s="25" t="s">
        <v>9433</v>
      </c>
      <c r="E3745" s="24" t="s">
        <v>8028</v>
      </c>
    </row>
    <row ht="27.75" customHeight="1" x14ac:dyDescent="0.15" r="3746" spans="1:5">
      <c r="A3746" s="7">
        <v>3744</v>
      </c>
      <c r="B3746" s="143"/>
      <c r="C3746" s="24" t="s">
        <v>9434</v>
      </c>
      <c r="D3746" s="25" t="s">
        <v>9435</v>
      </c>
      <c r="E3746" s="24" t="s">
        <v>9315</v>
      </c>
    </row>
    <row ht="27.75" customHeight="1" x14ac:dyDescent="0.15" r="3747" spans="1:5">
      <c r="A3747" s="7">
        <v>3745</v>
      </c>
      <c r="B3747" s="143"/>
      <c r="C3747" s="24" t="s">
        <v>9436</v>
      </c>
      <c r="D3747" s="25" t="s">
        <v>9437</v>
      </c>
      <c r="E3747" s="24" t="s">
        <v>75</v>
      </c>
    </row>
    <row ht="27.75" customHeight="1" x14ac:dyDescent="0.15" r="3748" spans="1:5">
      <c r="A3748" s="7">
        <v>3746</v>
      </c>
      <c r="B3748" s="143"/>
      <c r="C3748" s="24" t="s">
        <v>9438</v>
      </c>
      <c r="D3748" s="25" t="s">
        <v>9439</v>
      </c>
      <c r="E3748" s="24" t="s">
        <v>9440</v>
      </c>
    </row>
    <row ht="27.75" customHeight="1" x14ac:dyDescent="0.15" r="3749" spans="1:5">
      <c r="A3749" s="7">
        <v>3747</v>
      </c>
      <c r="B3749" s="143"/>
      <c r="C3749" s="24" t="s">
        <v>9441</v>
      </c>
      <c r="D3749" s="25" t="s">
        <v>9442</v>
      </c>
      <c r="E3749" s="24" t="s">
        <v>75</v>
      </c>
    </row>
    <row ht="27.75" customHeight="1" x14ac:dyDescent="0.15" r="3750" spans="1:5">
      <c r="A3750" s="7">
        <v>3748</v>
      </c>
      <c r="B3750" s="143"/>
      <c r="C3750" s="24" t="s">
        <v>9443</v>
      </c>
      <c r="D3750" s="25" t="s">
        <v>9444</v>
      </c>
      <c r="E3750" s="24" t="s">
        <v>9423</v>
      </c>
    </row>
    <row ht="27.75" customHeight="1" x14ac:dyDescent="0.15" r="3751" spans="1:5">
      <c r="A3751" s="7">
        <v>3749</v>
      </c>
      <c r="B3751" s="143"/>
      <c r="C3751" s="24" t="s">
        <v>9445</v>
      </c>
      <c r="D3751" s="25" t="s">
        <v>9446</v>
      </c>
      <c r="E3751" s="24" t="s">
        <v>7972</v>
      </c>
    </row>
    <row ht="27.75" customHeight="1" x14ac:dyDescent="0.15" r="3752" spans="1:5">
      <c r="A3752" s="7">
        <v>3750</v>
      </c>
      <c r="B3752" s="143"/>
      <c r="C3752" s="24" t="s">
        <v>9447</v>
      </c>
      <c r="D3752" s="25" t="s">
        <v>9448</v>
      </c>
      <c r="E3752" s="24" t="s">
        <v>622</v>
      </c>
    </row>
    <row ht="27.75" customHeight="1" x14ac:dyDescent="0.15" r="3753" spans="1:5">
      <c r="A3753" s="7">
        <v>3751</v>
      </c>
      <c r="B3753" s="143"/>
      <c r="C3753" s="24" t="s">
        <v>9449</v>
      </c>
      <c r="D3753" s="25" t="s">
        <v>9450</v>
      </c>
      <c r="E3753" s="24" t="s">
        <v>9315</v>
      </c>
    </row>
    <row ht="27.75" customHeight="1" x14ac:dyDescent="0.15" r="3754" spans="1:5">
      <c r="A3754" s="7">
        <v>3752</v>
      </c>
      <c r="B3754" s="143"/>
      <c r="C3754" s="24" t="s">
        <v>9451</v>
      </c>
      <c r="D3754" s="25" t="s">
        <v>9452</v>
      </c>
      <c r="E3754" s="24" t="s">
        <v>9453</v>
      </c>
    </row>
    <row ht="27.75" customHeight="1" x14ac:dyDescent="0.15" r="3755" spans="1:5">
      <c r="A3755" s="7">
        <v>3753</v>
      </c>
      <c r="B3755" s="143"/>
      <c r="C3755" s="24" t="s">
        <v>9269</v>
      </c>
      <c r="D3755" s="25" t="s">
        <v>9454</v>
      </c>
      <c r="E3755" s="24" t="s">
        <v>7972</v>
      </c>
    </row>
    <row ht="27.75" customHeight="1" x14ac:dyDescent="0.15" r="3756" spans="1:5">
      <c r="A3756" s="7">
        <v>3754</v>
      </c>
      <c r="B3756" s="143"/>
      <c r="C3756" s="24" t="s">
        <v>9455</v>
      </c>
      <c r="D3756" s="25" t="s">
        <v>9456</v>
      </c>
      <c r="E3756" s="24" t="s">
        <v>9457</v>
      </c>
    </row>
    <row ht="27.75" customHeight="1" x14ac:dyDescent="0.15" r="3757" spans="1:5">
      <c r="A3757" s="7">
        <v>3755</v>
      </c>
      <c r="B3757" s="143"/>
      <c r="C3757" s="24" t="s">
        <v>9458</v>
      </c>
      <c r="D3757" s="25" t="s">
        <v>9459</v>
      </c>
      <c r="E3757" s="24" t="s">
        <v>9460</v>
      </c>
    </row>
    <row ht="27.75" customHeight="1" x14ac:dyDescent="0.15" r="3758" spans="1:5">
      <c r="A3758" s="7">
        <v>3756</v>
      </c>
      <c r="B3758" s="143"/>
      <c r="C3758" s="24" t="s">
        <v>9461</v>
      </c>
      <c r="D3758" s="25" t="s">
        <v>9462</v>
      </c>
      <c r="E3758" s="24" t="s">
        <v>7549</v>
      </c>
    </row>
    <row ht="27.75" customHeight="1" x14ac:dyDescent="0.15" r="3759" spans="1:5">
      <c r="A3759" s="7">
        <v>3757</v>
      </c>
      <c r="B3759" s="143"/>
      <c r="C3759" s="24" t="s">
        <v>9463</v>
      </c>
      <c r="D3759" s="25" t="s">
        <v>9464</v>
      </c>
      <c r="E3759" s="24" t="s">
        <v>7972</v>
      </c>
    </row>
    <row ht="27.75" customHeight="1" x14ac:dyDescent="0.15" r="3760" spans="1:5">
      <c r="A3760" s="7">
        <v>3758</v>
      </c>
      <c r="B3760" s="143"/>
      <c r="C3760" s="24" t="s">
        <v>9465</v>
      </c>
      <c r="D3760" s="25" t="s">
        <v>9466</v>
      </c>
      <c r="E3760" s="24" t="s">
        <v>1248</v>
      </c>
    </row>
    <row ht="27.75" customHeight="1" x14ac:dyDescent="0.15" r="3761" spans="1:5">
      <c r="A3761" s="7">
        <v>3759</v>
      </c>
      <c r="B3761" s="143"/>
      <c r="C3761" s="24" t="s">
        <v>9467</v>
      </c>
      <c r="D3761" s="25" t="s">
        <v>9468</v>
      </c>
      <c r="E3761" s="24" t="s">
        <v>75</v>
      </c>
    </row>
    <row ht="27.75" customHeight="1" x14ac:dyDescent="0.15" r="3762" spans="1:5">
      <c r="A3762" s="7">
        <v>3760</v>
      </c>
      <c r="B3762" s="143"/>
      <c r="C3762" s="24" t="s">
        <v>9469</v>
      </c>
      <c r="D3762" s="25" t="s">
        <v>9470</v>
      </c>
      <c r="E3762" s="24" t="s">
        <v>9471</v>
      </c>
    </row>
    <row ht="27.75" customHeight="1" x14ac:dyDescent="0.15" r="3763" spans="1:5">
      <c r="A3763" s="7">
        <v>3761</v>
      </c>
      <c r="B3763" s="143"/>
      <c r="C3763" s="24" t="s">
        <v>9472</v>
      </c>
      <c r="D3763" s="25" t="s">
        <v>9473</v>
      </c>
      <c r="E3763" s="24" t="s">
        <v>7972</v>
      </c>
    </row>
    <row ht="27.75" customHeight="1" x14ac:dyDescent="0.15" r="3764" spans="1:5">
      <c r="A3764" s="7">
        <v>3762</v>
      </c>
      <c r="B3764" s="143"/>
      <c r="C3764" s="24" t="s">
        <v>9474</v>
      </c>
      <c r="D3764" s="25" t="s">
        <v>9475</v>
      </c>
      <c r="E3764" s="24" t="s">
        <v>9402</v>
      </c>
    </row>
    <row ht="27.75" customHeight="1" x14ac:dyDescent="0.15" r="3765" spans="1:5">
      <c r="A3765" s="7">
        <v>3763</v>
      </c>
      <c r="B3765" s="143"/>
      <c r="C3765" s="24" t="s">
        <v>9476</v>
      </c>
      <c r="D3765" s="25" t="s">
        <v>9477</v>
      </c>
      <c r="E3765" s="24" t="s">
        <v>9478</v>
      </c>
    </row>
    <row ht="27.75" customHeight="1" x14ac:dyDescent="0.15" r="3766" spans="1:5">
      <c r="A3766" s="7">
        <v>3764</v>
      </c>
      <c r="B3766" s="143"/>
      <c r="C3766" s="24" t="s">
        <v>9479</v>
      </c>
      <c r="D3766" s="25" t="s">
        <v>9480</v>
      </c>
      <c r="E3766" s="24" t="s">
        <v>9413</v>
      </c>
    </row>
    <row ht="27.75" customHeight="1" x14ac:dyDescent="0.15" r="3767" spans="1:5">
      <c r="A3767" s="7">
        <v>3765</v>
      </c>
      <c r="B3767" s="143"/>
      <c r="C3767" s="24" t="s">
        <v>9481</v>
      </c>
      <c r="D3767" s="25" t="s">
        <v>9482</v>
      </c>
      <c r="E3767" s="24" t="s">
        <v>5091</v>
      </c>
    </row>
    <row ht="27.75" customHeight="1" x14ac:dyDescent="0.15" r="3768" spans="1:5">
      <c r="A3768" s="7">
        <v>3766</v>
      </c>
      <c r="B3768" s="143"/>
      <c r="C3768" s="24" t="s">
        <v>9483</v>
      </c>
      <c r="D3768" s="25" t="s">
        <v>9484</v>
      </c>
      <c r="E3768" s="24" t="s">
        <v>7972</v>
      </c>
    </row>
    <row ht="27.75" customHeight="1" x14ac:dyDescent="0.15" r="3769" spans="1:5">
      <c r="A3769" s="7">
        <v>3767</v>
      </c>
      <c r="B3769" s="143"/>
      <c r="C3769" s="24" t="s">
        <v>9485</v>
      </c>
      <c r="D3769" s="25" t="s">
        <v>9486</v>
      </c>
      <c r="E3769" s="24" t="s">
        <v>7972</v>
      </c>
    </row>
    <row ht="27.75" customHeight="1" x14ac:dyDescent="0.15" r="3770" spans="1:5">
      <c r="A3770" s="7">
        <v>3768</v>
      </c>
      <c r="B3770" s="143"/>
      <c r="C3770" s="24" t="s">
        <v>9487</v>
      </c>
      <c r="D3770" s="25" t="s">
        <v>9488</v>
      </c>
      <c r="E3770" s="24" t="s">
        <v>75</v>
      </c>
    </row>
    <row ht="27.75" customHeight="1" x14ac:dyDescent="0.15" r="3771" spans="1:5">
      <c r="A3771" s="7">
        <v>3769</v>
      </c>
      <c r="B3771" s="143"/>
      <c r="C3771" s="24" t="s">
        <v>9489</v>
      </c>
      <c r="D3771" s="25" t="s">
        <v>9490</v>
      </c>
      <c r="E3771" s="24" t="s">
        <v>527</v>
      </c>
    </row>
    <row ht="27.75" customHeight="1" x14ac:dyDescent="0.15" r="3772" spans="1:5">
      <c r="A3772" s="7">
        <v>3770</v>
      </c>
      <c r="B3772" s="143"/>
      <c r="C3772" s="24" t="s">
        <v>9491</v>
      </c>
      <c r="D3772" s="25" t="s">
        <v>9492</v>
      </c>
      <c r="E3772" s="24" t="s">
        <v>571</v>
      </c>
    </row>
    <row ht="27.75" customHeight="1" x14ac:dyDescent="0.15" r="3773" spans="1:5">
      <c r="A3773" s="7">
        <v>3771</v>
      </c>
      <c r="B3773" s="143"/>
      <c r="C3773" s="24" t="s">
        <v>9493</v>
      </c>
      <c r="D3773" s="25" t="s">
        <v>9494</v>
      </c>
      <c r="E3773" s="24" t="s">
        <v>7972</v>
      </c>
    </row>
    <row ht="27.75" customHeight="1" x14ac:dyDescent="0.15" r="3774" spans="1:5">
      <c r="A3774" s="7">
        <v>3772</v>
      </c>
      <c r="B3774" s="143"/>
      <c r="C3774" s="24" t="s">
        <v>9495</v>
      </c>
      <c r="D3774" s="25" t="s">
        <v>9496</v>
      </c>
      <c r="E3774" s="24" t="s">
        <v>9210</v>
      </c>
    </row>
    <row ht="27.75" customHeight="1" x14ac:dyDescent="0.15" r="3775" spans="1:5">
      <c r="A3775" s="7">
        <v>3773</v>
      </c>
      <c r="B3775" s="143"/>
      <c r="C3775" s="24" t="s">
        <v>9497</v>
      </c>
      <c r="D3775" s="25" t="s">
        <v>9498</v>
      </c>
      <c r="E3775" s="24" t="s">
        <v>9318</v>
      </c>
    </row>
    <row ht="27.75" customHeight="1" x14ac:dyDescent="0.15" r="3776" spans="1:5">
      <c r="A3776" s="7">
        <v>3774</v>
      </c>
      <c r="B3776" s="143"/>
      <c r="C3776" s="24" t="s">
        <v>9499</v>
      </c>
      <c r="D3776" s="25" t="s">
        <v>9500</v>
      </c>
      <c r="E3776" s="24" t="s">
        <v>622</v>
      </c>
    </row>
    <row ht="27.75" customHeight="1" x14ac:dyDescent="0.15" r="3777" spans="1:5">
      <c r="A3777" s="7">
        <v>3775</v>
      </c>
      <c r="B3777" s="143"/>
      <c r="C3777" s="24" t="s">
        <v>9501</v>
      </c>
      <c r="D3777" s="25" t="s">
        <v>9502</v>
      </c>
      <c r="E3777" s="24" t="s">
        <v>9503</v>
      </c>
    </row>
    <row ht="27.75" customHeight="1" x14ac:dyDescent="0.15" r="3778" spans="1:5">
      <c r="A3778" s="7">
        <v>3776</v>
      </c>
      <c r="B3778" s="143"/>
      <c r="C3778" s="24" t="s">
        <v>9504</v>
      </c>
      <c r="D3778" s="25" t="s">
        <v>9505</v>
      </c>
      <c r="E3778" s="24" t="s">
        <v>9255</v>
      </c>
    </row>
    <row ht="27.75" customHeight="1" x14ac:dyDescent="0.15" r="3779" spans="1:5">
      <c r="A3779" s="7">
        <v>3777</v>
      </c>
      <c r="B3779" s="143"/>
      <c r="C3779" s="24" t="s">
        <v>9506</v>
      </c>
      <c r="D3779" s="25" t="s">
        <v>9507</v>
      </c>
      <c r="E3779" s="24" t="s">
        <v>9508</v>
      </c>
    </row>
    <row ht="27.75" customHeight="1" x14ac:dyDescent="0.15" r="3780" spans="1:5">
      <c r="A3780" s="7">
        <v>3778</v>
      </c>
      <c r="B3780" s="143"/>
      <c r="C3780" s="24" t="s">
        <v>9509</v>
      </c>
      <c r="D3780" s="25" t="s">
        <v>9510</v>
      </c>
      <c r="E3780" s="24" t="s">
        <v>7972</v>
      </c>
    </row>
    <row ht="27.75" customHeight="1" x14ac:dyDescent="0.15" r="3781" spans="1:5">
      <c r="A3781" s="7">
        <v>3779</v>
      </c>
      <c r="B3781" s="143"/>
      <c r="C3781" s="24" t="s">
        <v>9511</v>
      </c>
      <c r="D3781" s="25" t="s">
        <v>9512</v>
      </c>
      <c r="E3781" s="24" t="s">
        <v>9263</v>
      </c>
    </row>
    <row ht="27.75" customHeight="1" x14ac:dyDescent="0.15" r="3782" spans="1:5">
      <c r="A3782" s="7">
        <v>3780</v>
      </c>
      <c r="B3782" s="143"/>
      <c r="C3782" s="24" t="s">
        <v>9513</v>
      </c>
      <c r="D3782" s="25" t="s">
        <v>9514</v>
      </c>
      <c r="E3782" s="24" t="s">
        <v>9515</v>
      </c>
    </row>
    <row ht="27.75" customHeight="1" x14ac:dyDescent="0.15" r="3783" spans="1:5">
      <c r="A3783" s="7">
        <v>3781</v>
      </c>
      <c r="B3783" s="143"/>
      <c r="C3783" s="24" t="s">
        <v>9516</v>
      </c>
      <c r="D3783" s="25" t="s">
        <v>9517</v>
      </c>
      <c r="E3783" s="24" t="s">
        <v>9</v>
      </c>
    </row>
    <row ht="27.75" customHeight="1" x14ac:dyDescent="0.15" r="3784" spans="1:5">
      <c r="A3784" s="7">
        <v>3782</v>
      </c>
      <c r="B3784" s="143"/>
      <c r="C3784" s="24" t="s">
        <v>9518</v>
      </c>
      <c r="D3784" s="25" t="s">
        <v>9519</v>
      </c>
      <c r="E3784" s="24" t="s">
        <v>7972</v>
      </c>
    </row>
    <row ht="27.75" customHeight="1" x14ac:dyDescent="0.15" r="3785" spans="1:5">
      <c r="A3785" s="7">
        <v>3783</v>
      </c>
      <c r="B3785" s="143"/>
      <c r="C3785" s="24" t="s">
        <v>9520</v>
      </c>
      <c r="D3785" s="25" t="s">
        <v>9521</v>
      </c>
      <c r="E3785" s="24" t="s">
        <v>7972</v>
      </c>
    </row>
    <row ht="27.75" customHeight="1" x14ac:dyDescent="0.15" r="3786" spans="1:5">
      <c r="A3786" s="7">
        <v>3784</v>
      </c>
      <c r="B3786" s="143"/>
      <c r="C3786" s="24" t="s">
        <v>9522</v>
      </c>
      <c r="D3786" s="25" t="s">
        <v>9523</v>
      </c>
      <c r="E3786" s="24" t="s">
        <v>9524</v>
      </c>
    </row>
    <row ht="27.75" customHeight="1" x14ac:dyDescent="0.15" r="3787" spans="1:5">
      <c r="A3787" s="7">
        <v>3785</v>
      </c>
      <c r="B3787" s="143"/>
      <c r="C3787" s="24" t="s">
        <v>9525</v>
      </c>
      <c r="D3787" s="25" t="s">
        <v>9526</v>
      </c>
      <c r="E3787" s="24" t="s">
        <v>75</v>
      </c>
    </row>
    <row ht="27.75" customHeight="1" x14ac:dyDescent="0.15" r="3788" spans="1:5">
      <c r="A3788" s="7">
        <v>3786</v>
      </c>
      <c r="B3788" s="143"/>
      <c r="C3788" s="24" t="s">
        <v>9527</v>
      </c>
      <c r="D3788" s="25" t="s">
        <v>9528</v>
      </c>
      <c r="E3788" s="24" t="s">
        <v>9529</v>
      </c>
    </row>
    <row ht="27.75" customHeight="1" x14ac:dyDescent="0.15" r="3789" spans="1:5">
      <c r="A3789" s="7">
        <v>3787</v>
      </c>
      <c r="B3789" s="143"/>
      <c r="C3789" s="24" t="s">
        <v>9530</v>
      </c>
      <c r="D3789" s="25" t="s">
        <v>9531</v>
      </c>
      <c r="E3789" s="24" t="s">
        <v>7972</v>
      </c>
    </row>
    <row ht="27.75" customHeight="1" x14ac:dyDescent="0.15" r="3790" spans="1:5">
      <c r="A3790" s="7">
        <v>3788</v>
      </c>
      <c r="B3790" s="143"/>
      <c r="C3790" s="25" t="s">
        <v>9532</v>
      </c>
      <c r="D3790" s="25" t="s">
        <v>9533</v>
      </c>
      <c r="E3790" s="24" t="s">
        <v>75</v>
      </c>
    </row>
    <row ht="27.75" customHeight="1" x14ac:dyDescent="0.15" r="3791" spans="1:5">
      <c r="A3791" s="7">
        <v>3789</v>
      </c>
      <c r="B3791" s="143"/>
      <c r="C3791" s="24" t="s">
        <v>9534</v>
      </c>
      <c r="D3791" s="25" t="s">
        <v>9535</v>
      </c>
      <c r="E3791" s="24" t="s">
        <v>1248</v>
      </c>
    </row>
    <row ht="27.75" customHeight="1" x14ac:dyDescent="0.15" r="3792" spans="1:5">
      <c r="A3792" s="7">
        <v>3790</v>
      </c>
      <c r="B3792" s="143"/>
      <c r="C3792" s="24" t="s">
        <v>9536</v>
      </c>
      <c r="D3792" s="25" t="s">
        <v>9537</v>
      </c>
      <c r="E3792" s="24" t="s">
        <v>829</v>
      </c>
    </row>
    <row ht="27.75" customHeight="1" x14ac:dyDescent="0.15" r="3793" spans="1:5">
      <c r="A3793" s="7">
        <v>3791</v>
      </c>
      <c r="B3793" s="143"/>
      <c r="C3793" s="24" t="s">
        <v>9538</v>
      </c>
      <c r="D3793" s="25" t="s">
        <v>9539</v>
      </c>
      <c r="E3793" s="24" t="s">
        <v>9515</v>
      </c>
    </row>
    <row ht="27.75" customHeight="1" x14ac:dyDescent="0.15" r="3794" spans="1:5">
      <c r="A3794" s="7">
        <v>3792</v>
      </c>
      <c r="B3794" s="143"/>
      <c r="C3794" s="24" t="s">
        <v>9540</v>
      </c>
      <c r="D3794" s="25" t="s">
        <v>9541</v>
      </c>
      <c r="E3794" s="24" t="s">
        <v>9542</v>
      </c>
    </row>
    <row ht="27.75" customHeight="1" x14ac:dyDescent="0.15" r="3795" spans="1:5">
      <c r="A3795" s="7">
        <v>3793</v>
      </c>
      <c r="B3795" s="143"/>
      <c r="C3795" s="24" t="s">
        <v>9543</v>
      </c>
      <c r="D3795" s="25" t="s">
        <v>9544</v>
      </c>
      <c r="E3795" s="24" t="s">
        <v>7972</v>
      </c>
    </row>
    <row ht="27.75" customHeight="1" x14ac:dyDescent="0.15" r="3796" spans="1:5">
      <c r="A3796" s="7">
        <v>3794</v>
      </c>
      <c r="B3796" s="143"/>
      <c r="C3796" s="24" t="s">
        <v>9545</v>
      </c>
      <c r="D3796" s="25" t="s">
        <v>9546</v>
      </c>
      <c r="E3796" s="24" t="s">
        <v>9542</v>
      </c>
    </row>
    <row ht="27.75" customHeight="1" x14ac:dyDescent="0.15" r="3797" spans="1:5">
      <c r="A3797" s="7">
        <v>3795</v>
      </c>
      <c r="B3797" s="143"/>
      <c r="C3797" s="24" t="s">
        <v>9547</v>
      </c>
      <c r="D3797" s="25" t="s">
        <v>9548</v>
      </c>
      <c r="E3797" s="24" t="s">
        <v>9549</v>
      </c>
    </row>
    <row ht="27.75" customHeight="1" x14ac:dyDescent="0.15" r="3798" spans="1:5">
      <c r="A3798" s="7">
        <v>3796</v>
      </c>
      <c r="B3798" s="143"/>
      <c r="C3798" s="24" t="s">
        <v>9550</v>
      </c>
      <c r="D3798" s="25" t="s">
        <v>9551</v>
      </c>
      <c r="E3798" s="24" t="s">
        <v>622</v>
      </c>
    </row>
    <row ht="27.75" customHeight="1" x14ac:dyDescent="0.15" r="3799" spans="1:5">
      <c r="A3799" s="7">
        <v>3797</v>
      </c>
      <c r="B3799" s="143"/>
      <c r="C3799" s="24" t="s">
        <v>9552</v>
      </c>
      <c r="D3799" s="25" t="s">
        <v>9553</v>
      </c>
      <c r="E3799" s="24" t="s">
        <v>7972</v>
      </c>
    </row>
    <row ht="27.75" customHeight="1" x14ac:dyDescent="0.15" r="3800" spans="1:5">
      <c r="A3800" s="7">
        <v>3798</v>
      </c>
      <c r="B3800" s="143"/>
      <c r="C3800" s="24" t="s">
        <v>9554</v>
      </c>
      <c r="D3800" s="25" t="s">
        <v>9555</v>
      </c>
      <c r="E3800" s="24" t="s">
        <v>622</v>
      </c>
    </row>
    <row ht="27.75" customHeight="1" x14ac:dyDescent="0.15" r="3801" spans="1:5">
      <c r="A3801" s="7">
        <v>3799</v>
      </c>
      <c r="B3801" s="143"/>
      <c r="C3801" s="24" t="s">
        <v>9556</v>
      </c>
      <c r="D3801" s="25" t="s">
        <v>9557</v>
      </c>
      <c r="E3801" s="24" t="s">
        <v>188</v>
      </c>
    </row>
    <row ht="27.75" customHeight="1" x14ac:dyDescent="0.15" r="3802" spans="1:5">
      <c r="A3802" s="7">
        <v>3800</v>
      </c>
      <c r="B3802" s="143"/>
      <c r="C3802" s="24" t="s">
        <v>9558</v>
      </c>
      <c r="D3802" s="25" t="s">
        <v>9559</v>
      </c>
      <c r="E3802" s="24" t="s">
        <v>7972</v>
      </c>
    </row>
    <row ht="27.75" customHeight="1" x14ac:dyDescent="0.15" r="3803" spans="1:5">
      <c r="A3803" s="7">
        <v>3801</v>
      </c>
      <c r="B3803" s="143"/>
      <c r="C3803" s="24" t="s">
        <v>9560</v>
      </c>
      <c r="D3803" s="25" t="s">
        <v>9561</v>
      </c>
      <c r="E3803" s="24" t="s">
        <v>9562</v>
      </c>
    </row>
    <row ht="27.75" customHeight="1" x14ac:dyDescent="0.15" r="3804" spans="1:5">
      <c r="A3804" s="7">
        <v>3802</v>
      </c>
      <c r="B3804" s="143"/>
      <c r="C3804" s="24" t="s">
        <v>9563</v>
      </c>
      <c r="D3804" s="25" t="s">
        <v>9564</v>
      </c>
      <c r="E3804" s="24" t="s">
        <v>9565</v>
      </c>
    </row>
    <row ht="27.75" customHeight="1" x14ac:dyDescent="0.15" r="3805" spans="1:5">
      <c r="A3805" s="7">
        <v>3803</v>
      </c>
      <c r="B3805" s="143"/>
      <c r="C3805" s="25" t="s">
        <v>9566</v>
      </c>
      <c r="D3805" s="25" t="s">
        <v>9567</v>
      </c>
      <c r="E3805" s="24" t="s">
        <v>75</v>
      </c>
    </row>
    <row ht="27.75" customHeight="1" x14ac:dyDescent="0.15" r="3806" spans="1:5">
      <c r="A3806" s="7">
        <v>3804</v>
      </c>
      <c r="B3806" s="143"/>
      <c r="C3806" s="24" t="s">
        <v>9568</v>
      </c>
      <c r="D3806" s="25" t="s">
        <v>9569</v>
      </c>
      <c r="E3806" s="24" t="s">
        <v>7972</v>
      </c>
    </row>
    <row ht="27.75" customHeight="1" x14ac:dyDescent="0.15" r="3807" spans="1:5">
      <c r="A3807" s="7">
        <v>3805</v>
      </c>
      <c r="B3807" s="143"/>
      <c r="C3807" s="24" t="s">
        <v>9570</v>
      </c>
      <c r="D3807" s="25" t="s">
        <v>9571</v>
      </c>
      <c r="E3807" s="24" t="s">
        <v>9572</v>
      </c>
    </row>
    <row ht="27.75" customHeight="1" x14ac:dyDescent="0.15" r="3808" spans="1:5">
      <c r="A3808" s="7">
        <v>3806</v>
      </c>
      <c r="B3808" s="143"/>
      <c r="C3808" s="24" t="s">
        <v>9573</v>
      </c>
      <c r="D3808" s="25" t="s">
        <v>9574</v>
      </c>
      <c r="E3808" s="24" t="s">
        <v>7972</v>
      </c>
    </row>
    <row ht="27.75" customHeight="1" x14ac:dyDescent="0.15" r="3809" spans="1:5">
      <c r="A3809" s="7">
        <v>3807</v>
      </c>
      <c r="B3809" s="143"/>
      <c r="C3809" s="24" t="s">
        <v>9575</v>
      </c>
      <c r="D3809" s="25" t="s">
        <v>9576</v>
      </c>
      <c r="E3809" s="24" t="s">
        <v>75</v>
      </c>
    </row>
    <row ht="27.75" customHeight="1" x14ac:dyDescent="0.15" r="3810" spans="1:5">
      <c r="A3810" s="7">
        <v>3808</v>
      </c>
      <c r="B3810" s="143"/>
      <c r="C3810" s="24" t="s">
        <v>9577</v>
      </c>
      <c r="D3810" s="25" t="s">
        <v>9578</v>
      </c>
      <c r="E3810" s="24" t="s">
        <v>9579</v>
      </c>
    </row>
    <row ht="27.75" customHeight="1" x14ac:dyDescent="0.15" r="3811" spans="1:5">
      <c r="A3811" s="7">
        <v>3809</v>
      </c>
      <c r="B3811" s="143"/>
      <c r="C3811" s="24" t="s">
        <v>9580</v>
      </c>
      <c r="D3811" s="25" t="s">
        <v>9581</v>
      </c>
      <c r="E3811" s="24" t="s">
        <v>7972</v>
      </c>
    </row>
    <row ht="27.75" customHeight="1" x14ac:dyDescent="0.15" r="3812" spans="1:5">
      <c r="A3812" s="7">
        <v>3810</v>
      </c>
      <c r="B3812" s="143"/>
      <c r="C3812" s="24" t="s">
        <v>9582</v>
      </c>
      <c r="D3812" s="25" t="s">
        <v>9583</v>
      </c>
      <c r="E3812" s="24" t="s">
        <v>9584</v>
      </c>
    </row>
    <row ht="27.75" customHeight="1" x14ac:dyDescent="0.15" r="3813" spans="1:5">
      <c r="A3813" s="7">
        <v>3811</v>
      </c>
      <c r="B3813" s="143"/>
      <c r="C3813" s="24" t="s">
        <v>9585</v>
      </c>
      <c r="D3813" s="25" t="s">
        <v>9586</v>
      </c>
      <c r="E3813" s="24" t="s">
        <v>9587</v>
      </c>
    </row>
    <row ht="27.75" customHeight="1" x14ac:dyDescent="0.15" r="3814" spans="1:5">
      <c r="A3814" s="7">
        <v>3812</v>
      </c>
      <c r="B3814" s="143"/>
      <c r="C3814" s="24" t="s">
        <v>9588</v>
      </c>
      <c r="D3814" s="25" t="s">
        <v>9589</v>
      </c>
      <c r="E3814" s="24" t="s">
        <v>75</v>
      </c>
    </row>
    <row ht="27.75" customHeight="1" x14ac:dyDescent="0.15" r="3815" spans="1:5">
      <c r="A3815" s="7">
        <v>3813</v>
      </c>
      <c r="B3815" s="143"/>
      <c r="C3815" s="24" t="s">
        <v>9590</v>
      </c>
      <c r="D3815" s="25" t="s">
        <v>9591</v>
      </c>
      <c r="E3815" s="24" t="s">
        <v>7972</v>
      </c>
    </row>
    <row ht="27.75" customHeight="1" x14ac:dyDescent="0.15" r="3816" spans="1:5">
      <c r="A3816" s="7">
        <v>3814</v>
      </c>
      <c r="B3816" s="143"/>
      <c r="C3816" s="24" t="s">
        <v>9592</v>
      </c>
      <c r="D3816" s="25" t="s">
        <v>9593</v>
      </c>
      <c r="E3816" s="24" t="s">
        <v>9594</v>
      </c>
    </row>
    <row ht="27.75" customHeight="1" x14ac:dyDescent="0.15" r="3817" spans="1:5">
      <c r="A3817" s="7">
        <v>3815</v>
      </c>
      <c r="B3817" s="143"/>
      <c r="C3817" s="24" t="s">
        <v>9595</v>
      </c>
      <c r="D3817" s="25" t="s">
        <v>9596</v>
      </c>
      <c r="E3817" s="24" t="s">
        <v>9423</v>
      </c>
    </row>
    <row ht="27.75" customHeight="1" x14ac:dyDescent="0.15" r="3818" spans="1:5">
      <c r="A3818" s="7">
        <v>3816</v>
      </c>
      <c r="B3818" s="143"/>
      <c r="C3818" s="24" t="s">
        <v>9597</v>
      </c>
      <c r="D3818" s="25" t="s">
        <v>9598</v>
      </c>
      <c r="E3818" s="24" t="s">
        <v>9423</v>
      </c>
    </row>
    <row ht="27.75" customHeight="1" x14ac:dyDescent="0.15" r="3819" spans="1:5">
      <c r="A3819" s="7">
        <v>3817</v>
      </c>
      <c r="B3819" s="143"/>
      <c r="C3819" s="24" t="s">
        <v>9599</v>
      </c>
      <c r="D3819" s="25" t="s">
        <v>9600</v>
      </c>
      <c r="E3819" s="24" t="s">
        <v>571</v>
      </c>
    </row>
    <row ht="27.75" customHeight="1" x14ac:dyDescent="0.15" r="3820" spans="1:5">
      <c r="A3820" s="7">
        <v>3818</v>
      </c>
      <c r="B3820" s="143"/>
      <c r="C3820" s="24" t="s">
        <v>9601</v>
      </c>
      <c r="D3820" s="25" t="s">
        <v>9602</v>
      </c>
      <c r="E3820" s="24" t="s">
        <v>9336</v>
      </c>
    </row>
    <row ht="27.75" customHeight="1" x14ac:dyDescent="0.15" r="3821" spans="1:5">
      <c r="A3821" s="7">
        <v>3819</v>
      </c>
      <c r="B3821" s="143"/>
      <c r="C3821" s="24" t="s">
        <v>9603</v>
      </c>
      <c r="D3821" s="25" t="s">
        <v>9604</v>
      </c>
      <c r="E3821" s="24" t="s">
        <v>9605</v>
      </c>
    </row>
    <row ht="27.75" customHeight="1" x14ac:dyDescent="0.15" r="3822" spans="1:5">
      <c r="A3822" s="7">
        <v>3820</v>
      </c>
      <c r="B3822" s="143"/>
      <c r="C3822" s="24" t="s">
        <v>9606</v>
      </c>
      <c r="D3822" s="25" t="s">
        <v>9607</v>
      </c>
      <c r="E3822" s="24" t="s">
        <v>9315</v>
      </c>
    </row>
    <row ht="27.75" customHeight="1" x14ac:dyDescent="0.15" r="3823" spans="1:5">
      <c r="A3823" s="7">
        <v>3821</v>
      </c>
      <c r="B3823" s="143"/>
      <c r="C3823" s="24" t="s">
        <v>9608</v>
      </c>
      <c r="D3823" s="25" t="s">
        <v>9609</v>
      </c>
      <c r="E3823" s="24" t="s">
        <v>5119</v>
      </c>
    </row>
    <row ht="27.75" customHeight="1" x14ac:dyDescent="0.15" r="3824" spans="1:5">
      <c r="A3824" s="7">
        <v>3822</v>
      </c>
      <c r="B3824" s="143"/>
      <c r="C3824" s="24" t="s">
        <v>9610</v>
      </c>
      <c r="D3824" s="25" t="s">
        <v>9611</v>
      </c>
      <c r="E3824" s="24" t="s">
        <v>7690</v>
      </c>
    </row>
    <row ht="27.75" customHeight="1" x14ac:dyDescent="0.15" r="3825" spans="1:5">
      <c r="A3825" s="7">
        <v>3823</v>
      </c>
      <c r="B3825" s="143"/>
      <c r="C3825" s="24" t="s">
        <v>9612</v>
      </c>
      <c r="D3825" s="25" t="s">
        <v>9613</v>
      </c>
      <c r="E3825" s="24" t="s">
        <v>9614</v>
      </c>
    </row>
    <row ht="27.75" customHeight="1" x14ac:dyDescent="0.15" r="3826" spans="1:5">
      <c r="A3826" s="7">
        <v>3824</v>
      </c>
      <c r="B3826" s="143"/>
      <c r="C3826" s="24" t="s">
        <v>9615</v>
      </c>
      <c r="D3826" s="25" t="s">
        <v>9616</v>
      </c>
      <c r="E3826" s="24" t="s">
        <v>9617</v>
      </c>
    </row>
    <row ht="27.75" customHeight="1" x14ac:dyDescent="0.15" r="3827" spans="1:5">
      <c r="A3827" s="7">
        <v>3825</v>
      </c>
      <c r="B3827" s="143"/>
      <c r="C3827" s="24" t="s">
        <v>9618</v>
      </c>
      <c r="D3827" s="25" t="s">
        <v>9619</v>
      </c>
      <c r="E3827" s="24" t="s">
        <v>9620</v>
      </c>
    </row>
    <row ht="27.75" customHeight="1" x14ac:dyDescent="0.15" r="3828" spans="1:5">
      <c r="A3828" s="7">
        <v>3826</v>
      </c>
      <c r="B3828" s="143"/>
      <c r="C3828" s="24" t="s">
        <v>9621</v>
      </c>
      <c r="D3828" s="25" t="s">
        <v>9622</v>
      </c>
      <c r="E3828" s="24" t="s">
        <v>9614</v>
      </c>
    </row>
    <row ht="27.75" customHeight="1" x14ac:dyDescent="0.15" r="3829" spans="1:5">
      <c r="A3829" s="7">
        <v>3827</v>
      </c>
      <c r="B3829" s="143"/>
      <c r="C3829" s="24" t="s">
        <v>9623</v>
      </c>
      <c r="D3829" s="25" t="s">
        <v>9624</v>
      </c>
      <c r="E3829" s="24" t="s">
        <v>7972</v>
      </c>
    </row>
    <row ht="27.75" customHeight="1" x14ac:dyDescent="0.15" r="3830" spans="1:5">
      <c r="A3830" s="7">
        <v>3828</v>
      </c>
      <c r="B3830" s="143"/>
      <c r="C3830" s="24" t="s">
        <v>9625</v>
      </c>
      <c r="D3830" s="25" t="s">
        <v>9626</v>
      </c>
      <c r="E3830" s="24" t="s">
        <v>9617</v>
      </c>
    </row>
    <row ht="27.75" customHeight="1" x14ac:dyDescent="0.15" r="3831" spans="1:5">
      <c r="A3831" s="7">
        <v>3829</v>
      </c>
      <c r="B3831" s="143"/>
      <c r="C3831" s="24" t="s">
        <v>9627</v>
      </c>
      <c r="D3831" s="25" t="s">
        <v>9628</v>
      </c>
      <c r="E3831" s="24" t="s">
        <v>9</v>
      </c>
    </row>
    <row ht="27.75" customHeight="1" x14ac:dyDescent="0.15" r="3832" spans="1:5">
      <c r="A3832" s="7">
        <v>3830</v>
      </c>
      <c r="B3832" s="143"/>
      <c r="C3832" s="24" t="s">
        <v>9629</v>
      </c>
      <c r="D3832" s="25" t="s">
        <v>9630</v>
      </c>
      <c r="E3832" s="24" t="s">
        <v>75</v>
      </c>
    </row>
    <row ht="27.75" customHeight="1" x14ac:dyDescent="0.15" r="3833" spans="1:5">
      <c r="A3833" s="7">
        <v>3831</v>
      </c>
      <c r="B3833" s="143"/>
      <c r="C3833" s="24" t="s">
        <v>9631</v>
      </c>
      <c r="D3833" s="25" t="s">
        <v>9632</v>
      </c>
      <c r="E3833" s="24" t="s">
        <v>9524</v>
      </c>
    </row>
    <row ht="27.75" customHeight="1" x14ac:dyDescent="0.15" r="3834" spans="1:5">
      <c r="A3834" s="7">
        <v>3832</v>
      </c>
      <c r="B3834" s="143"/>
      <c r="C3834" s="24" t="s">
        <v>9633</v>
      </c>
      <c r="D3834" s="25" t="s">
        <v>9634</v>
      </c>
      <c r="E3834" s="24" t="s">
        <v>9635</v>
      </c>
    </row>
    <row ht="27.75" customHeight="1" x14ac:dyDescent="0.15" r="3835" spans="1:5">
      <c r="A3835" s="7">
        <v>3833</v>
      </c>
      <c r="B3835" s="143"/>
      <c r="C3835" s="24" t="s">
        <v>9636</v>
      </c>
      <c r="D3835" s="25" t="s">
        <v>9637</v>
      </c>
      <c r="E3835" s="24" t="s">
        <v>7972</v>
      </c>
    </row>
    <row ht="27.75" customHeight="1" x14ac:dyDescent="0.15" r="3836" spans="1:5">
      <c r="A3836" s="7">
        <v>3834</v>
      </c>
      <c r="B3836" s="143"/>
      <c r="C3836" s="24" t="s">
        <v>9638</v>
      </c>
      <c r="D3836" s="25" t="s">
        <v>9639</v>
      </c>
      <c r="E3836" s="24" t="s">
        <v>7972</v>
      </c>
    </row>
    <row ht="27.75" customHeight="1" x14ac:dyDescent="0.15" r="3837" spans="1:5">
      <c r="A3837" s="7">
        <v>3835</v>
      </c>
      <c r="B3837" s="143"/>
      <c r="C3837" s="24" t="s">
        <v>9640</v>
      </c>
      <c r="D3837" s="25" t="s">
        <v>9641</v>
      </c>
      <c r="E3837" s="24" t="s">
        <v>9642</v>
      </c>
    </row>
    <row ht="27.75" customHeight="1" x14ac:dyDescent="0.15" r="3838" spans="1:5">
      <c r="A3838" s="7">
        <v>3836</v>
      </c>
      <c r="B3838" s="143"/>
      <c r="C3838" s="24" t="s">
        <v>9643</v>
      </c>
      <c r="D3838" s="25" t="s">
        <v>9644</v>
      </c>
      <c r="E3838" s="24" t="s">
        <v>9645</v>
      </c>
    </row>
    <row ht="27.75" customHeight="1" x14ac:dyDescent="0.15" r="3839" spans="1:5">
      <c r="A3839" s="7">
        <v>3837</v>
      </c>
      <c r="B3839" s="143"/>
      <c r="C3839" s="24" t="s">
        <v>9646</v>
      </c>
      <c r="D3839" s="25" t="s">
        <v>9647</v>
      </c>
      <c r="E3839" s="24" t="s">
        <v>9263</v>
      </c>
    </row>
    <row ht="27.75" customHeight="1" x14ac:dyDescent="0.15" r="3840" spans="1:5">
      <c r="A3840" s="7">
        <v>3838</v>
      </c>
      <c r="B3840" s="143"/>
      <c r="C3840" s="24" t="s">
        <v>9648</v>
      </c>
      <c r="D3840" s="25" t="s">
        <v>9649</v>
      </c>
      <c r="E3840" s="24" t="s">
        <v>9315</v>
      </c>
    </row>
    <row ht="27.75" customHeight="1" x14ac:dyDescent="0.15" r="3841" spans="1:5">
      <c r="A3841" s="7">
        <v>3839</v>
      </c>
      <c r="B3841" s="143"/>
      <c r="C3841" s="24" t="s">
        <v>9650</v>
      </c>
      <c r="D3841" s="25" t="s">
        <v>9651</v>
      </c>
      <c r="E3841" s="24" t="s">
        <v>571</v>
      </c>
    </row>
    <row ht="27.75" customHeight="1" x14ac:dyDescent="0.15" r="3842" spans="1:5">
      <c r="A3842" s="7">
        <v>3840</v>
      </c>
      <c r="B3842" s="143"/>
      <c r="C3842" s="24" t="s">
        <v>9652</v>
      </c>
      <c r="D3842" s="25" t="s">
        <v>9653</v>
      </c>
      <c r="E3842" s="24" t="s">
        <v>9654</v>
      </c>
    </row>
    <row ht="27.75" customHeight="1" x14ac:dyDescent="0.15" r="3843" spans="1:5">
      <c r="A3843" s="7">
        <v>3841</v>
      </c>
      <c r="B3843" s="143"/>
      <c r="C3843" s="24" t="s">
        <v>9655</v>
      </c>
      <c r="D3843" s="25" t="s">
        <v>9656</v>
      </c>
      <c r="E3843" s="24" t="s">
        <v>7928</v>
      </c>
    </row>
    <row ht="27.75" customHeight="1" x14ac:dyDescent="0.15" r="3844" spans="1:5">
      <c r="A3844" s="7">
        <v>3842</v>
      </c>
      <c r="B3844" s="143"/>
      <c r="C3844" s="24" t="s">
        <v>9657</v>
      </c>
      <c r="D3844" s="25" t="s">
        <v>9658</v>
      </c>
      <c r="E3844" s="24" t="s">
        <v>5100</v>
      </c>
    </row>
    <row ht="27.75" customHeight="1" x14ac:dyDescent="0.15" r="3845" spans="1:5">
      <c r="A3845" s="7">
        <v>3843</v>
      </c>
      <c r="B3845" s="143"/>
      <c r="C3845" s="24" t="s">
        <v>9659</v>
      </c>
      <c r="D3845" s="25" t="s">
        <v>9660</v>
      </c>
      <c r="E3845" s="24" t="s">
        <v>9661</v>
      </c>
    </row>
    <row ht="27.75" customHeight="1" x14ac:dyDescent="0.15" r="3846" spans="1:5">
      <c r="A3846" s="7">
        <v>3844</v>
      </c>
      <c r="B3846" s="143"/>
      <c r="C3846" s="24" t="s">
        <v>9662</v>
      </c>
      <c r="D3846" s="25" t="s">
        <v>9663</v>
      </c>
      <c r="E3846" s="24" t="s">
        <v>9402</v>
      </c>
    </row>
    <row ht="27.75" customHeight="1" x14ac:dyDescent="0.15" r="3847" spans="1:5">
      <c r="A3847" s="7">
        <v>3845</v>
      </c>
      <c r="B3847" s="143"/>
      <c r="C3847" s="24" t="s">
        <v>9664</v>
      </c>
      <c r="D3847" s="25" t="s">
        <v>9665</v>
      </c>
      <c r="E3847" s="24" t="s">
        <v>9460</v>
      </c>
    </row>
    <row ht="27.75" customHeight="1" x14ac:dyDescent="0.15" r="3848" spans="1:5">
      <c r="A3848" s="7">
        <v>3846</v>
      </c>
      <c r="B3848" s="143"/>
      <c r="C3848" s="24" t="s">
        <v>9666</v>
      </c>
      <c r="D3848" s="25" t="s">
        <v>9667</v>
      </c>
      <c r="E3848" s="24" t="s">
        <v>9668</v>
      </c>
    </row>
    <row ht="27.75" customHeight="1" x14ac:dyDescent="0.15" r="3849" spans="1:5">
      <c r="A3849" s="7">
        <v>3847</v>
      </c>
      <c r="B3849" s="143"/>
      <c r="C3849" s="24" t="s">
        <v>9669</v>
      </c>
      <c r="D3849" s="25" t="s">
        <v>9670</v>
      </c>
      <c r="E3849" s="24" t="s">
        <v>9</v>
      </c>
    </row>
    <row ht="27.75" customHeight="1" x14ac:dyDescent="0.15" r="3850" spans="1:5">
      <c r="A3850" s="7">
        <v>3848</v>
      </c>
      <c r="B3850" s="143"/>
      <c r="C3850" s="24" t="s">
        <v>9671</v>
      </c>
      <c r="D3850" s="25" t="s">
        <v>9672</v>
      </c>
      <c r="E3850" s="24" t="s">
        <v>9478</v>
      </c>
    </row>
    <row ht="27.75" customHeight="1" x14ac:dyDescent="0.15" r="3851" spans="1:5">
      <c r="A3851" s="7">
        <v>3849</v>
      </c>
      <c r="B3851" s="143"/>
      <c r="C3851" s="24" t="s">
        <v>9673</v>
      </c>
      <c r="D3851" s="25" t="s">
        <v>9674</v>
      </c>
      <c r="E3851" s="24" t="s">
        <v>9675</v>
      </c>
    </row>
    <row ht="27.75" customHeight="1" x14ac:dyDescent="0.15" r="3852" spans="1:5">
      <c r="A3852" s="7">
        <v>3850</v>
      </c>
      <c r="B3852" s="143"/>
      <c r="C3852" s="24" t="s">
        <v>9676</v>
      </c>
      <c r="D3852" s="25" t="s">
        <v>9677</v>
      </c>
      <c r="E3852" s="24" t="s">
        <v>683</v>
      </c>
    </row>
    <row ht="27.75" customHeight="1" x14ac:dyDescent="0.15" r="3853" spans="1:5">
      <c r="A3853" s="7">
        <v>3851</v>
      </c>
      <c r="B3853" s="143"/>
      <c r="C3853" s="24" t="s">
        <v>9678</v>
      </c>
      <c r="D3853" s="25" t="s">
        <v>9679</v>
      </c>
      <c r="E3853" s="24" t="s">
        <v>75</v>
      </c>
    </row>
    <row ht="27.75" customHeight="1" x14ac:dyDescent="0.15" r="3854" spans="1:5">
      <c r="A3854" s="7">
        <v>3852</v>
      </c>
      <c r="B3854" s="143"/>
      <c r="C3854" s="24" t="s">
        <v>9680</v>
      </c>
      <c r="D3854" s="25" t="s">
        <v>9681</v>
      </c>
      <c r="E3854" s="24" t="s">
        <v>75</v>
      </c>
    </row>
    <row ht="27.75" customHeight="1" x14ac:dyDescent="0.15" r="3855" spans="1:5">
      <c r="A3855" s="7">
        <v>3853</v>
      </c>
      <c r="B3855" s="143"/>
      <c r="C3855" s="24" t="s">
        <v>9682</v>
      </c>
      <c r="D3855" s="25" t="s">
        <v>9683</v>
      </c>
      <c r="E3855" s="24" t="s">
        <v>7972</v>
      </c>
    </row>
    <row ht="27.75" customHeight="1" x14ac:dyDescent="0.15" r="3856" spans="1:5">
      <c r="A3856" s="7">
        <v>3854</v>
      </c>
      <c r="B3856" s="143"/>
      <c r="C3856" s="24" t="s">
        <v>9684</v>
      </c>
      <c r="D3856" s="25" t="s">
        <v>9685</v>
      </c>
      <c r="E3856" s="24" t="s">
        <v>7972</v>
      </c>
    </row>
    <row ht="27.75" customHeight="1" x14ac:dyDescent="0.15" r="3857" spans="1:5">
      <c r="A3857" s="7">
        <v>3855</v>
      </c>
      <c r="B3857" s="143"/>
      <c r="C3857" s="24" t="s">
        <v>9686</v>
      </c>
      <c r="D3857" s="25" t="s">
        <v>9687</v>
      </c>
      <c r="E3857" s="24" t="s">
        <v>5166</v>
      </c>
    </row>
    <row ht="27.75" customHeight="1" x14ac:dyDescent="0.15" r="3858" spans="1:5">
      <c r="A3858" s="7">
        <v>3856</v>
      </c>
      <c r="B3858" s="143"/>
      <c r="C3858" s="24" t="s">
        <v>9688</v>
      </c>
      <c r="D3858" s="25" t="s">
        <v>9689</v>
      </c>
      <c r="E3858" s="24" t="s">
        <v>7972</v>
      </c>
    </row>
    <row ht="27.75" customHeight="1" x14ac:dyDescent="0.15" r="3859" spans="1:5">
      <c r="A3859" s="7">
        <v>3857</v>
      </c>
      <c r="B3859" s="143"/>
      <c r="C3859" s="24" t="s">
        <v>9690</v>
      </c>
      <c r="D3859" s="25" t="s">
        <v>9691</v>
      </c>
      <c r="E3859" s="24" t="s">
        <v>9336</v>
      </c>
    </row>
    <row ht="27.75" customHeight="1" x14ac:dyDescent="0.15" r="3860" spans="1:5">
      <c r="A3860" s="7">
        <v>3858</v>
      </c>
      <c r="B3860" s="143"/>
      <c r="C3860" s="24" t="s">
        <v>9692</v>
      </c>
      <c r="D3860" s="25" t="s">
        <v>9693</v>
      </c>
      <c r="E3860" s="24" t="s">
        <v>7972</v>
      </c>
    </row>
    <row ht="27.75" customHeight="1" x14ac:dyDescent="0.15" r="3861" spans="1:5">
      <c r="A3861" s="7">
        <v>3859</v>
      </c>
      <c r="B3861" s="143"/>
      <c r="C3861" s="24" t="s">
        <v>9694</v>
      </c>
      <c r="D3861" s="25" t="s">
        <v>9695</v>
      </c>
      <c r="E3861" s="24" t="s">
        <v>75</v>
      </c>
    </row>
    <row ht="27.75" customHeight="1" x14ac:dyDescent="0.15" r="3862" spans="1:5">
      <c r="A3862" s="7">
        <v>3860</v>
      </c>
      <c r="B3862" s="143"/>
      <c r="C3862" s="24" t="s">
        <v>9696</v>
      </c>
      <c r="D3862" s="25" t="s">
        <v>9697</v>
      </c>
      <c r="E3862" s="24" t="s">
        <v>9698</v>
      </c>
    </row>
    <row ht="27.75" customHeight="1" x14ac:dyDescent="0.15" r="3863" spans="1:5">
      <c r="A3863" s="7">
        <v>3861</v>
      </c>
      <c r="B3863" s="143"/>
      <c r="C3863" s="24" t="s">
        <v>9699</v>
      </c>
      <c r="D3863" s="25" t="s">
        <v>9700</v>
      </c>
      <c r="E3863" s="24" t="s">
        <v>9478</v>
      </c>
    </row>
    <row ht="27.75" customHeight="1" x14ac:dyDescent="0.15" r="3864" spans="1:5">
      <c r="A3864" s="7">
        <v>3862</v>
      </c>
      <c r="B3864" s="143"/>
      <c r="C3864" s="24" t="s">
        <v>9701</v>
      </c>
      <c r="D3864" s="25" t="s">
        <v>9702</v>
      </c>
      <c r="E3864" s="24" t="s">
        <v>75</v>
      </c>
    </row>
    <row ht="27.75" customHeight="1" x14ac:dyDescent="0.15" r="3865" spans="1:5">
      <c r="A3865" s="7">
        <v>3863</v>
      </c>
      <c r="B3865" s="143"/>
      <c r="C3865" s="24" t="s">
        <v>9703</v>
      </c>
      <c r="D3865" s="25" t="s">
        <v>9704</v>
      </c>
      <c r="E3865" s="24" t="s">
        <v>9705</v>
      </c>
    </row>
    <row ht="27.75" customHeight="1" x14ac:dyDescent="0.15" r="3866" spans="1:5">
      <c r="A3866" s="7">
        <v>3864</v>
      </c>
      <c r="B3866" s="143"/>
      <c r="C3866" s="24" t="s">
        <v>9706</v>
      </c>
      <c r="D3866" s="25" t="s">
        <v>9707</v>
      </c>
      <c r="E3866" s="24" t="s">
        <v>75</v>
      </c>
    </row>
    <row ht="27.75" customHeight="1" x14ac:dyDescent="0.15" r="3867" spans="1:5">
      <c r="A3867" s="7">
        <v>3865</v>
      </c>
      <c r="B3867" s="143"/>
      <c r="C3867" s="24" t="s">
        <v>9708</v>
      </c>
      <c r="D3867" s="25" t="s">
        <v>9709</v>
      </c>
      <c r="E3867" s="24" t="s">
        <v>622</v>
      </c>
    </row>
    <row ht="27.75" customHeight="1" x14ac:dyDescent="0.15" r="3868" spans="1:5">
      <c r="A3868" s="7">
        <v>3866</v>
      </c>
      <c r="B3868" s="143"/>
      <c r="C3868" s="24" t="s">
        <v>9710</v>
      </c>
      <c r="D3868" s="25" t="s">
        <v>9711</v>
      </c>
      <c r="E3868" s="24" t="s">
        <v>9379</v>
      </c>
    </row>
    <row ht="27.75" customHeight="1" x14ac:dyDescent="0.15" r="3869" spans="1:5">
      <c r="A3869" s="7">
        <v>3867</v>
      </c>
      <c r="B3869" s="143"/>
      <c r="C3869" s="24" t="s">
        <v>9712</v>
      </c>
      <c r="D3869" s="25" t="s">
        <v>9713</v>
      </c>
      <c r="E3869" s="24" t="s">
        <v>7972</v>
      </c>
    </row>
    <row ht="27.75" customHeight="1" x14ac:dyDescent="0.15" r="3870" spans="1:5">
      <c r="A3870" s="7">
        <v>3868</v>
      </c>
      <c r="B3870" s="143"/>
      <c r="C3870" s="24" t="s">
        <v>9714</v>
      </c>
      <c r="D3870" s="25" t="s">
        <v>9715</v>
      </c>
      <c r="E3870" s="24" t="s">
        <v>9423</v>
      </c>
    </row>
    <row ht="27.75" customHeight="1" x14ac:dyDescent="0.15" r="3871" spans="1:5">
      <c r="A3871" s="7">
        <v>3869</v>
      </c>
      <c r="B3871" s="143"/>
      <c r="C3871" s="24" t="s">
        <v>9716</v>
      </c>
      <c r="D3871" s="25" t="s">
        <v>9717</v>
      </c>
      <c r="E3871" s="24" t="s">
        <v>7972</v>
      </c>
    </row>
    <row ht="27.75" customHeight="1" x14ac:dyDescent="0.15" r="3872" spans="1:5">
      <c r="A3872" s="7">
        <v>3870</v>
      </c>
      <c r="B3872" s="143"/>
      <c r="C3872" s="24" t="s">
        <v>9718</v>
      </c>
      <c r="D3872" s="25" t="s">
        <v>9719</v>
      </c>
      <c r="E3872" s="24" t="s">
        <v>75</v>
      </c>
    </row>
    <row ht="27.75" customHeight="1" x14ac:dyDescent="0.15" r="3873" spans="1:5">
      <c r="A3873" s="7">
        <v>3871</v>
      </c>
      <c r="B3873" s="143"/>
      <c r="C3873" s="24" t="s">
        <v>9720</v>
      </c>
      <c r="D3873" s="25" t="s">
        <v>9721</v>
      </c>
      <c r="E3873" s="24" t="s">
        <v>7972</v>
      </c>
    </row>
    <row ht="27.75" customHeight="1" x14ac:dyDescent="0.15" r="3874" spans="1:5">
      <c r="A3874" s="7">
        <v>3872</v>
      </c>
      <c r="B3874" s="143"/>
      <c r="C3874" s="24" t="s">
        <v>9722</v>
      </c>
      <c r="D3874" s="25" t="s">
        <v>9723</v>
      </c>
      <c r="E3874" s="24" t="s">
        <v>75</v>
      </c>
    </row>
    <row ht="27.75" customHeight="1" x14ac:dyDescent="0.15" r="3875" spans="1:5">
      <c r="A3875" s="7">
        <v>3873</v>
      </c>
      <c r="B3875" s="143"/>
      <c r="C3875" s="24" t="s">
        <v>9724</v>
      </c>
      <c r="D3875" s="25" t="s">
        <v>9725</v>
      </c>
      <c r="E3875" s="24" t="s">
        <v>571</v>
      </c>
    </row>
    <row ht="27.75" customHeight="1" x14ac:dyDescent="0.15" r="3876" spans="1:5">
      <c r="A3876" s="7">
        <v>3874</v>
      </c>
      <c r="B3876" s="143"/>
      <c r="C3876" s="24" t="s">
        <v>9726</v>
      </c>
      <c r="D3876" s="25" t="s">
        <v>9727</v>
      </c>
      <c r="E3876" s="24" t="s">
        <v>9565</v>
      </c>
    </row>
    <row ht="27.75" customHeight="1" x14ac:dyDescent="0.15" r="3877" spans="1:5">
      <c r="A3877" s="7">
        <v>3875</v>
      </c>
      <c r="B3877" s="143"/>
      <c r="C3877" s="24" t="s">
        <v>9728</v>
      </c>
      <c r="D3877" s="25" t="s">
        <v>9729</v>
      </c>
      <c r="E3877" s="24" t="s">
        <v>9730</v>
      </c>
    </row>
    <row ht="27.75" customHeight="1" x14ac:dyDescent="0.15" r="3878" spans="1:5">
      <c r="A3878" s="7">
        <v>3876</v>
      </c>
      <c r="B3878" s="143"/>
      <c r="C3878" s="24" t="s">
        <v>9731</v>
      </c>
      <c r="D3878" s="25" t="s">
        <v>9732</v>
      </c>
      <c r="E3878" s="24" t="s">
        <v>9478</v>
      </c>
    </row>
    <row ht="27.75" customHeight="1" x14ac:dyDescent="0.15" r="3879" spans="1:5">
      <c r="A3879" s="7">
        <v>3877</v>
      </c>
      <c r="B3879" s="143"/>
      <c r="C3879" s="24" t="s">
        <v>9733</v>
      </c>
      <c r="D3879" s="25" t="s">
        <v>9734</v>
      </c>
      <c r="E3879" s="24" t="s">
        <v>7972</v>
      </c>
    </row>
    <row ht="27.75" customHeight="1" x14ac:dyDescent="0.15" r="3880" spans="1:5">
      <c r="A3880" s="7">
        <v>3878</v>
      </c>
      <c r="B3880" s="143"/>
      <c r="C3880" s="24" t="s">
        <v>9735</v>
      </c>
      <c r="D3880" s="25" t="s">
        <v>9736</v>
      </c>
      <c r="E3880" s="24" t="s">
        <v>9737</v>
      </c>
    </row>
    <row ht="27.75" customHeight="1" x14ac:dyDescent="0.15" r="3881" spans="1:5">
      <c r="A3881" s="7">
        <v>3879</v>
      </c>
      <c r="B3881" s="143"/>
      <c r="C3881" s="24" t="s">
        <v>9738</v>
      </c>
      <c r="D3881" s="25" t="s">
        <v>9739</v>
      </c>
      <c r="E3881" s="24" t="s">
        <v>9620</v>
      </c>
    </row>
    <row ht="27.75" customHeight="1" x14ac:dyDescent="0.15" r="3882" spans="1:5">
      <c r="A3882" s="7">
        <v>3880</v>
      </c>
      <c r="B3882" s="143"/>
      <c r="C3882" s="24" t="s">
        <v>9740</v>
      </c>
      <c r="D3882" s="25" t="s">
        <v>9741</v>
      </c>
      <c r="E3882" s="24" t="s">
        <v>7972</v>
      </c>
    </row>
    <row ht="27.75" customHeight="1" x14ac:dyDescent="0.15" r="3883" spans="1:5">
      <c r="A3883" s="7">
        <v>3881</v>
      </c>
      <c r="B3883" s="143"/>
      <c r="C3883" s="24" t="s">
        <v>9742</v>
      </c>
      <c r="D3883" s="25" t="s">
        <v>9743</v>
      </c>
      <c r="E3883" s="24" t="s">
        <v>9744</v>
      </c>
    </row>
    <row ht="27.75" customHeight="1" x14ac:dyDescent="0.15" r="3884" spans="1:5">
      <c r="A3884" s="7">
        <v>3882</v>
      </c>
      <c r="B3884" s="143"/>
      <c r="C3884" s="24" t="s">
        <v>9745</v>
      </c>
      <c r="D3884" s="25" t="s">
        <v>9746</v>
      </c>
      <c r="E3884" s="24" t="s">
        <v>9747</v>
      </c>
    </row>
    <row ht="27.75" customHeight="1" x14ac:dyDescent="0.15" r="3885" spans="1:5">
      <c r="A3885" s="7">
        <v>3883</v>
      </c>
      <c r="B3885" s="143"/>
      <c r="C3885" s="24" t="s">
        <v>9748</v>
      </c>
      <c r="D3885" s="25" t="s">
        <v>9749</v>
      </c>
      <c r="E3885" s="24" t="s">
        <v>9750</v>
      </c>
    </row>
    <row ht="27.75" customHeight="1" x14ac:dyDescent="0.15" r="3886" spans="1:5">
      <c r="A3886" s="7">
        <v>3884</v>
      </c>
      <c r="B3886" s="143"/>
      <c r="C3886" s="24" t="s">
        <v>9751</v>
      </c>
      <c r="D3886" s="25" t="s">
        <v>9752</v>
      </c>
      <c r="E3886" s="24" t="s">
        <v>9478</v>
      </c>
    </row>
    <row ht="27.75" customHeight="1" x14ac:dyDescent="0.15" r="3887" spans="1:5">
      <c r="A3887" s="7">
        <v>3885</v>
      </c>
      <c r="B3887" s="143"/>
      <c r="C3887" s="24" t="s">
        <v>9753</v>
      </c>
      <c r="D3887" s="25" t="s">
        <v>9754</v>
      </c>
      <c r="E3887" s="24" t="s">
        <v>7972</v>
      </c>
    </row>
    <row ht="27.75" customHeight="1" x14ac:dyDescent="0.15" r="3888" spans="1:5">
      <c r="A3888" s="7">
        <v>3886</v>
      </c>
      <c r="B3888" s="143"/>
      <c r="C3888" s="24" t="s">
        <v>9755</v>
      </c>
      <c r="D3888" s="25" t="s">
        <v>9756</v>
      </c>
      <c r="E3888" s="24" t="s">
        <v>75</v>
      </c>
    </row>
    <row ht="27.75" customHeight="1" x14ac:dyDescent="0.15" r="3889" spans="1:5">
      <c r="A3889" s="7">
        <v>3887</v>
      </c>
      <c r="B3889" s="143"/>
      <c r="C3889" s="24" t="s">
        <v>9757</v>
      </c>
      <c r="D3889" s="25" t="s">
        <v>9758</v>
      </c>
      <c r="E3889" s="24" t="s">
        <v>7928</v>
      </c>
    </row>
    <row ht="27.75" customHeight="1" x14ac:dyDescent="0.15" r="3890" spans="1:5">
      <c r="A3890" s="7">
        <v>3888</v>
      </c>
      <c r="B3890" s="143"/>
      <c r="C3890" s="24" t="s">
        <v>9759</v>
      </c>
      <c r="D3890" s="25" t="s">
        <v>9760</v>
      </c>
      <c r="E3890" s="24" t="s">
        <v>5100</v>
      </c>
    </row>
    <row ht="27.75" customHeight="1" x14ac:dyDescent="0.15" r="3891" spans="1:5">
      <c r="A3891" s="7">
        <v>3889</v>
      </c>
      <c r="B3891" s="143"/>
      <c r="C3891" s="24" t="s">
        <v>9761</v>
      </c>
      <c r="D3891" s="25" t="s">
        <v>9762</v>
      </c>
      <c r="E3891" s="24" t="s">
        <v>9763</v>
      </c>
    </row>
    <row ht="27.75" customHeight="1" x14ac:dyDescent="0.15" r="3892" spans="1:5">
      <c r="A3892" s="7">
        <v>3890</v>
      </c>
      <c r="B3892" s="143"/>
      <c r="C3892" s="24" t="s">
        <v>9764</v>
      </c>
      <c r="D3892" s="25" t="s">
        <v>9765</v>
      </c>
      <c r="E3892" s="24" t="s">
        <v>9766</v>
      </c>
    </row>
    <row ht="27.75" customHeight="1" x14ac:dyDescent="0.15" r="3893" spans="1:5">
      <c r="A3893" s="7">
        <v>3891</v>
      </c>
      <c r="B3893" s="143"/>
      <c r="C3893" s="24" t="s">
        <v>9767</v>
      </c>
      <c r="D3893" s="25" t="s">
        <v>9768</v>
      </c>
      <c r="E3893" s="24" t="s">
        <v>1248</v>
      </c>
    </row>
    <row ht="27.75" customHeight="1" x14ac:dyDescent="0.15" r="3894" spans="1:5">
      <c r="A3894" s="7">
        <v>3892</v>
      </c>
      <c r="B3894" s="143"/>
      <c r="C3894" s="24" t="s">
        <v>9769</v>
      </c>
      <c r="D3894" s="25" t="s">
        <v>9770</v>
      </c>
      <c r="E3894" s="24" t="s">
        <v>1248</v>
      </c>
    </row>
    <row ht="27.75" customHeight="1" x14ac:dyDescent="0.15" r="3895" spans="1:5">
      <c r="A3895" s="7">
        <v>3893</v>
      </c>
      <c r="B3895" s="143"/>
      <c r="C3895" s="24" t="s">
        <v>9771</v>
      </c>
      <c r="D3895" s="25" t="s">
        <v>9772</v>
      </c>
      <c r="E3895" s="24" t="s">
        <v>1248</v>
      </c>
    </row>
    <row ht="27.75" customHeight="1" x14ac:dyDescent="0.15" r="3896" spans="1:5">
      <c r="A3896" s="7">
        <v>3894</v>
      </c>
      <c r="B3896" s="143"/>
      <c r="C3896" s="24" t="s">
        <v>9773</v>
      </c>
      <c r="D3896" s="25" t="s">
        <v>9774</v>
      </c>
      <c r="E3896" s="24" t="s">
        <v>1248</v>
      </c>
    </row>
    <row ht="27.75" customHeight="1" x14ac:dyDescent="0.15" r="3897" spans="1:5">
      <c r="A3897" s="7">
        <v>3895</v>
      </c>
      <c r="B3897" s="143"/>
      <c r="C3897" s="24" t="s">
        <v>9775</v>
      </c>
      <c r="D3897" s="25" t="s">
        <v>9776</v>
      </c>
      <c r="E3897" s="24" t="s">
        <v>1248</v>
      </c>
    </row>
    <row ht="27.75" customHeight="1" x14ac:dyDescent="0.15" r="3898" spans="1:5">
      <c r="A3898" s="7">
        <v>3896</v>
      </c>
      <c r="B3898" s="143"/>
      <c r="C3898" s="24" t="s">
        <v>9777</v>
      </c>
      <c r="D3898" s="25" t="s">
        <v>9778</v>
      </c>
      <c r="E3898" s="24" t="s">
        <v>1248</v>
      </c>
    </row>
    <row ht="27.75" customHeight="1" x14ac:dyDescent="0.15" r="3899" spans="1:5">
      <c r="A3899" s="7">
        <v>3897</v>
      </c>
      <c r="B3899" s="143"/>
      <c r="C3899" s="24" t="s">
        <v>9779</v>
      </c>
      <c r="D3899" s="25" t="s">
        <v>9780</v>
      </c>
      <c r="E3899" s="24" t="s">
        <v>1248</v>
      </c>
    </row>
    <row ht="27.75" customHeight="1" x14ac:dyDescent="0.15" r="3900" spans="1:5">
      <c r="A3900" s="7">
        <v>3898</v>
      </c>
      <c r="B3900" s="143"/>
      <c r="C3900" s="24" t="s">
        <v>9781</v>
      </c>
      <c r="D3900" s="25" t="s">
        <v>9782</v>
      </c>
      <c r="E3900" s="24" t="s">
        <v>1248</v>
      </c>
    </row>
    <row ht="27.75" customHeight="1" x14ac:dyDescent="0.15" r="3901" spans="1:5">
      <c r="A3901" s="7">
        <v>3899</v>
      </c>
      <c r="B3901" s="143"/>
      <c r="C3901" s="24" t="s">
        <v>9783</v>
      </c>
      <c r="D3901" s="25" t="s">
        <v>9784</v>
      </c>
      <c r="E3901" s="24" t="s">
        <v>1248</v>
      </c>
    </row>
    <row ht="27.75" customHeight="1" x14ac:dyDescent="0.15" r="3902" spans="1:5">
      <c r="A3902" s="7">
        <v>3900</v>
      </c>
      <c r="B3902" s="143"/>
      <c r="C3902" s="24" t="s">
        <v>9785</v>
      </c>
      <c r="D3902" s="25" t="s">
        <v>9786</v>
      </c>
      <c r="E3902" s="24" t="s">
        <v>1248</v>
      </c>
    </row>
    <row ht="27.75" customHeight="1" x14ac:dyDescent="0.15" r="3903" spans="1:5">
      <c r="A3903" s="7">
        <v>3901</v>
      </c>
      <c r="B3903" s="143"/>
      <c r="C3903" s="24" t="s">
        <v>9787</v>
      </c>
      <c r="D3903" s="25" t="s">
        <v>9788</v>
      </c>
      <c r="E3903" s="24" t="s">
        <v>1248</v>
      </c>
    </row>
    <row ht="27.75" customHeight="1" x14ac:dyDescent="0.15" r="3904" spans="1:5">
      <c r="A3904" s="7">
        <v>3902</v>
      </c>
      <c r="B3904" s="143"/>
      <c r="C3904" s="24" t="s">
        <v>9789</v>
      </c>
      <c r="D3904" s="25" t="s">
        <v>9790</v>
      </c>
      <c r="E3904" s="24" t="s">
        <v>1248</v>
      </c>
    </row>
    <row ht="27.75" customHeight="1" x14ac:dyDescent="0.15" r="3905" spans="1:5">
      <c r="A3905" s="7">
        <v>3903</v>
      </c>
      <c r="B3905" s="143"/>
      <c r="C3905" s="24" t="s">
        <v>9196</v>
      </c>
      <c r="D3905" s="25" t="s">
        <v>9791</v>
      </c>
      <c r="E3905" s="24" t="s">
        <v>1248</v>
      </c>
    </row>
    <row ht="27.75" customHeight="1" x14ac:dyDescent="0.15" r="3906" spans="1:5">
      <c r="A3906" s="7">
        <v>3904</v>
      </c>
      <c r="B3906" s="143"/>
      <c r="C3906" s="24" t="s">
        <v>9792</v>
      </c>
      <c r="D3906" s="25" t="s">
        <v>9793</v>
      </c>
      <c r="E3906" s="24" t="s">
        <v>1248</v>
      </c>
    </row>
    <row ht="27.75" customHeight="1" x14ac:dyDescent="0.15" r="3907" spans="1:5">
      <c r="A3907" s="7">
        <v>3905</v>
      </c>
      <c r="B3907" s="143"/>
      <c r="C3907" s="24" t="s">
        <v>9794</v>
      </c>
      <c r="D3907" s="25" t="s">
        <v>9795</v>
      </c>
      <c r="E3907" s="24" t="s">
        <v>1248</v>
      </c>
    </row>
    <row ht="27.75" customHeight="1" x14ac:dyDescent="0.15" r="3908" spans="1:5">
      <c r="A3908" s="7">
        <v>3906</v>
      </c>
      <c r="B3908" s="143"/>
      <c r="C3908" s="24" t="s">
        <v>9796</v>
      </c>
      <c r="D3908" s="25" t="s">
        <v>9797</v>
      </c>
      <c r="E3908" s="24" t="s">
        <v>1248</v>
      </c>
    </row>
    <row ht="27.75" customHeight="1" x14ac:dyDescent="0.15" r="3909" spans="1:5">
      <c r="A3909" s="7">
        <v>3907</v>
      </c>
      <c r="B3909" s="143"/>
      <c r="C3909" s="24" t="s">
        <v>9798</v>
      </c>
      <c r="D3909" s="25" t="s">
        <v>9799</v>
      </c>
      <c r="E3909" s="24" t="s">
        <v>1248</v>
      </c>
    </row>
    <row ht="27.75" customHeight="1" x14ac:dyDescent="0.15" r="3910" spans="1:5">
      <c r="A3910" s="7">
        <v>3908</v>
      </c>
      <c r="B3910" s="143"/>
      <c r="C3910" s="24" t="s">
        <v>9800</v>
      </c>
      <c r="D3910" s="25" t="s">
        <v>9801</v>
      </c>
      <c r="E3910" s="24" t="s">
        <v>1248</v>
      </c>
    </row>
    <row ht="27.75" customHeight="1" x14ac:dyDescent="0.15" r="3911" spans="1:5">
      <c r="A3911" s="7">
        <v>3909</v>
      </c>
      <c r="B3911" s="143"/>
      <c r="C3911" s="24" t="s">
        <v>9802</v>
      </c>
      <c r="D3911" s="25" t="s">
        <v>9803</v>
      </c>
      <c r="E3911" s="24" t="s">
        <v>1248</v>
      </c>
    </row>
    <row ht="27.75" customHeight="1" x14ac:dyDescent="0.15" r="3912" spans="1:5">
      <c r="A3912" s="7">
        <v>3910</v>
      </c>
      <c r="B3912" s="143"/>
      <c r="C3912" s="24" t="s">
        <v>9804</v>
      </c>
      <c r="D3912" s="25" t="s">
        <v>9805</v>
      </c>
      <c r="E3912" s="24" t="s">
        <v>1248</v>
      </c>
    </row>
    <row ht="27.75" customHeight="1" x14ac:dyDescent="0.15" r="3913" spans="1:5">
      <c r="A3913" s="7">
        <v>3911</v>
      </c>
      <c r="B3913" s="143"/>
      <c r="C3913" s="24" t="s">
        <v>9806</v>
      </c>
      <c r="D3913" s="25" t="s">
        <v>9807</v>
      </c>
      <c r="E3913" s="24" t="s">
        <v>1248</v>
      </c>
    </row>
    <row ht="27.75" customHeight="1" x14ac:dyDescent="0.15" r="3914" spans="1:5">
      <c r="A3914" s="7">
        <v>3912</v>
      </c>
      <c r="B3914" s="143"/>
      <c r="C3914" s="24" t="s">
        <v>9808</v>
      </c>
      <c r="D3914" s="25" t="s">
        <v>9809</v>
      </c>
      <c r="E3914" s="24" t="s">
        <v>1248</v>
      </c>
    </row>
    <row ht="27.75" customHeight="1" x14ac:dyDescent="0.15" r="3915" spans="1:5">
      <c r="A3915" s="7">
        <v>3913</v>
      </c>
      <c r="B3915" s="143"/>
      <c r="C3915" s="24" t="s">
        <v>9810</v>
      </c>
      <c r="D3915" s="25" t="s">
        <v>9811</v>
      </c>
      <c r="E3915" s="24" t="s">
        <v>1248</v>
      </c>
    </row>
    <row ht="27.75" customHeight="1" x14ac:dyDescent="0.15" r="3916" spans="1:5">
      <c r="A3916" s="7">
        <v>3914</v>
      </c>
      <c r="B3916" s="143"/>
      <c r="C3916" s="24" t="s">
        <v>9812</v>
      </c>
      <c r="D3916" s="25" t="s">
        <v>9813</v>
      </c>
      <c r="E3916" s="24" t="s">
        <v>1248</v>
      </c>
    </row>
    <row ht="27.75" customHeight="1" x14ac:dyDescent="0.15" r="3917" spans="1:5">
      <c r="A3917" s="7">
        <v>3915</v>
      </c>
      <c r="B3917" s="143"/>
      <c r="C3917" s="24" t="s">
        <v>9814</v>
      </c>
      <c r="D3917" s="25" t="s">
        <v>9815</v>
      </c>
      <c r="E3917" s="24" t="s">
        <v>1248</v>
      </c>
    </row>
    <row ht="27.75" customHeight="1" x14ac:dyDescent="0.15" r="3918" spans="1:5">
      <c r="A3918" s="7">
        <v>3916</v>
      </c>
      <c r="B3918" s="143"/>
      <c r="C3918" s="24" t="s">
        <v>9816</v>
      </c>
      <c r="D3918" s="25" t="s">
        <v>9817</v>
      </c>
      <c r="E3918" s="24" t="s">
        <v>1248</v>
      </c>
    </row>
    <row ht="27.75" customHeight="1" x14ac:dyDescent="0.15" r="3919" spans="1:5">
      <c r="A3919" s="7">
        <v>3917</v>
      </c>
      <c r="B3919" s="143"/>
      <c r="C3919" s="24" t="s">
        <v>9818</v>
      </c>
      <c r="D3919" s="25" t="s">
        <v>9819</v>
      </c>
      <c r="E3919" s="24" t="s">
        <v>1248</v>
      </c>
    </row>
    <row ht="27.75" customHeight="1" x14ac:dyDescent="0.15" r="3920" spans="1:5">
      <c r="A3920" s="7">
        <v>3918</v>
      </c>
      <c r="B3920" s="143"/>
      <c r="C3920" s="24" t="s">
        <v>9820</v>
      </c>
      <c r="D3920" s="25" t="s">
        <v>9821</v>
      </c>
      <c r="E3920" s="24" t="s">
        <v>1248</v>
      </c>
    </row>
    <row ht="27.75" customHeight="1" x14ac:dyDescent="0.15" r="3921" spans="1:5">
      <c r="A3921" s="7">
        <v>3919</v>
      </c>
      <c r="B3921" s="143"/>
      <c r="C3921" s="24" t="s">
        <v>9822</v>
      </c>
      <c r="D3921" s="25" t="s">
        <v>9823</v>
      </c>
      <c r="E3921" s="24" t="s">
        <v>1248</v>
      </c>
    </row>
    <row ht="27.75" customHeight="1" x14ac:dyDescent="0.15" r="3922" spans="1:5">
      <c r="A3922" s="7">
        <v>3920</v>
      </c>
      <c r="B3922" s="143"/>
      <c r="C3922" s="24" t="s">
        <v>9824</v>
      </c>
      <c r="D3922" s="25" t="s">
        <v>9825</v>
      </c>
      <c r="E3922" s="24" t="s">
        <v>1248</v>
      </c>
    </row>
    <row ht="27.75" customHeight="1" x14ac:dyDescent="0.15" r="3923" spans="1:5">
      <c r="A3923" s="7">
        <v>3921</v>
      </c>
      <c r="B3923" s="143"/>
      <c r="C3923" s="24" t="s">
        <v>9826</v>
      </c>
      <c r="D3923" s="25" t="s">
        <v>9827</v>
      </c>
      <c r="E3923" s="24" t="s">
        <v>1248</v>
      </c>
    </row>
    <row ht="27.75" customHeight="1" x14ac:dyDescent="0.15" r="3924" spans="1:5">
      <c r="A3924" s="7">
        <v>3922</v>
      </c>
      <c r="B3924" s="143"/>
      <c r="C3924" s="24" t="s">
        <v>9828</v>
      </c>
      <c r="D3924" s="25" t="s">
        <v>9829</v>
      </c>
      <c r="E3924" s="24" t="s">
        <v>1248</v>
      </c>
    </row>
    <row ht="27.75" customHeight="1" x14ac:dyDescent="0.15" r="3925" spans="1:5">
      <c r="A3925" s="7">
        <v>3923</v>
      </c>
      <c r="B3925" s="143"/>
      <c r="C3925" s="24" t="s">
        <v>9830</v>
      </c>
      <c r="D3925" s="25" t="s">
        <v>9831</v>
      </c>
      <c r="E3925" s="24" t="s">
        <v>1248</v>
      </c>
    </row>
    <row ht="27.75" customHeight="1" x14ac:dyDescent="0.15" r="3926" spans="1:5">
      <c r="A3926" s="7">
        <v>3924</v>
      </c>
      <c r="B3926" s="143"/>
      <c r="C3926" s="24" t="s">
        <v>9832</v>
      </c>
      <c r="D3926" s="25" t="s">
        <v>9833</v>
      </c>
      <c r="E3926" s="24" t="s">
        <v>1248</v>
      </c>
    </row>
    <row ht="27.75" customHeight="1" x14ac:dyDescent="0.15" r="3927" spans="1:5">
      <c r="A3927" s="7">
        <v>3925</v>
      </c>
      <c r="B3927" s="143"/>
      <c r="C3927" s="24" t="s">
        <v>9834</v>
      </c>
      <c r="D3927" s="25" t="s">
        <v>9835</v>
      </c>
      <c r="E3927" s="24" t="s">
        <v>1248</v>
      </c>
    </row>
    <row ht="27.75" customHeight="1" x14ac:dyDescent="0.15" r="3928" spans="1:5">
      <c r="A3928" s="7">
        <v>3926</v>
      </c>
      <c r="B3928" s="143"/>
      <c r="C3928" s="24" t="s">
        <v>9836</v>
      </c>
      <c r="D3928" s="25" t="s">
        <v>9837</v>
      </c>
      <c r="E3928" s="24" t="s">
        <v>1248</v>
      </c>
    </row>
    <row ht="27.75" customHeight="1" x14ac:dyDescent="0.15" r="3929" spans="1:5">
      <c r="A3929" s="7">
        <v>3927</v>
      </c>
      <c r="B3929" s="143"/>
      <c r="C3929" s="24" t="s">
        <v>9838</v>
      </c>
      <c r="D3929" s="25" t="s">
        <v>9839</v>
      </c>
      <c r="E3929" s="24" t="s">
        <v>1248</v>
      </c>
    </row>
    <row ht="27.75" customHeight="1" x14ac:dyDescent="0.15" r="3930" spans="1:5">
      <c r="A3930" s="7">
        <v>3928</v>
      </c>
      <c r="B3930" s="143"/>
      <c r="C3930" s="24" t="s">
        <v>9840</v>
      </c>
      <c r="D3930" s="25" t="s">
        <v>9841</v>
      </c>
      <c r="E3930" s="24" t="s">
        <v>1248</v>
      </c>
    </row>
    <row ht="27.75" customHeight="1" x14ac:dyDescent="0.15" r="3931" spans="1:5">
      <c r="A3931" s="7">
        <v>3929</v>
      </c>
      <c r="B3931" s="143"/>
      <c r="C3931" s="24" t="s">
        <v>9842</v>
      </c>
      <c r="D3931" s="25" t="s">
        <v>9843</v>
      </c>
      <c r="E3931" s="24" t="s">
        <v>1248</v>
      </c>
    </row>
    <row ht="27.75" customHeight="1" x14ac:dyDescent="0.15" r="3932" spans="1:5">
      <c r="A3932" s="7">
        <v>3930</v>
      </c>
      <c r="B3932" s="143"/>
      <c r="C3932" s="24" t="s">
        <v>9844</v>
      </c>
      <c r="D3932" s="25" t="s">
        <v>9845</v>
      </c>
      <c r="E3932" s="24" t="s">
        <v>1248</v>
      </c>
    </row>
    <row ht="27.75" customHeight="1" x14ac:dyDescent="0.15" r="3933" spans="1:5">
      <c r="A3933" s="7">
        <v>3931</v>
      </c>
      <c r="B3933" s="143"/>
      <c r="C3933" s="24" t="s">
        <v>9846</v>
      </c>
      <c r="D3933" s="25" t="s">
        <v>9847</v>
      </c>
      <c r="E3933" s="24" t="s">
        <v>1248</v>
      </c>
    </row>
    <row ht="27.75" customHeight="1" x14ac:dyDescent="0.15" r="3934" spans="1:5">
      <c r="A3934" s="7">
        <v>3932</v>
      </c>
      <c r="B3934" s="143"/>
      <c r="C3934" s="24" t="s">
        <v>9848</v>
      </c>
      <c r="D3934" s="25" t="s">
        <v>9849</v>
      </c>
      <c r="E3934" s="24" t="s">
        <v>1248</v>
      </c>
    </row>
    <row ht="27.75" customHeight="1" x14ac:dyDescent="0.15" r="3935" spans="1:5">
      <c r="A3935" s="7">
        <v>3933</v>
      </c>
      <c r="B3935" s="143"/>
      <c r="C3935" s="24" t="s">
        <v>9850</v>
      </c>
      <c r="D3935" s="25" t="s">
        <v>9851</v>
      </c>
      <c r="E3935" s="24" t="s">
        <v>1248</v>
      </c>
    </row>
    <row ht="27.75" customHeight="1" x14ac:dyDescent="0.15" r="3936" spans="1:5">
      <c r="A3936" s="7">
        <v>3934</v>
      </c>
      <c r="B3936" s="143"/>
      <c r="C3936" s="24" t="s">
        <v>9852</v>
      </c>
      <c r="D3936" s="25" t="s">
        <v>9853</v>
      </c>
      <c r="E3936" s="24" t="s">
        <v>1248</v>
      </c>
    </row>
    <row ht="27.75" customHeight="1" x14ac:dyDescent="0.15" r="3937" spans="1:5">
      <c r="A3937" s="7">
        <v>3935</v>
      </c>
      <c r="B3937" s="143"/>
      <c r="C3937" s="24" t="s">
        <v>9854</v>
      </c>
      <c r="D3937" s="25" t="s">
        <v>9855</v>
      </c>
      <c r="E3937" s="24" t="s">
        <v>1248</v>
      </c>
    </row>
    <row ht="27.75" customHeight="1" x14ac:dyDescent="0.15" r="3938" spans="1:5">
      <c r="A3938" s="7">
        <v>3936</v>
      </c>
      <c r="B3938" s="143"/>
      <c r="C3938" s="24" t="s">
        <v>9856</v>
      </c>
      <c r="D3938" s="25" t="s">
        <v>9857</v>
      </c>
      <c r="E3938" s="24" t="s">
        <v>1248</v>
      </c>
    </row>
    <row ht="27.75" customHeight="1" x14ac:dyDescent="0.15" r="3939" spans="1:5">
      <c r="A3939" s="7">
        <v>3937</v>
      </c>
      <c r="B3939" s="143"/>
      <c r="C3939" s="24" t="s">
        <v>9858</v>
      </c>
      <c r="D3939" s="25" t="s">
        <v>9859</v>
      </c>
      <c r="E3939" s="24" t="s">
        <v>1248</v>
      </c>
    </row>
    <row ht="27.75" customHeight="1" x14ac:dyDescent="0.15" r="3940" spans="1:5">
      <c r="A3940" s="7">
        <v>3938</v>
      </c>
      <c r="B3940" s="143"/>
      <c r="C3940" s="24" t="s">
        <v>9860</v>
      </c>
      <c r="D3940" s="25" t="s">
        <v>9861</v>
      </c>
      <c r="E3940" s="24" t="s">
        <v>1248</v>
      </c>
    </row>
    <row ht="27.75" customHeight="1" x14ac:dyDescent="0.15" r="3941" spans="1:5">
      <c r="A3941" s="7">
        <v>3939</v>
      </c>
      <c r="B3941" s="143"/>
      <c r="C3941" s="24" t="s">
        <v>9862</v>
      </c>
      <c r="D3941" s="25" t="s">
        <v>9863</v>
      </c>
      <c r="E3941" s="24" t="s">
        <v>1248</v>
      </c>
    </row>
    <row ht="27.75" customHeight="1" x14ac:dyDescent="0.15" r="3942" spans="1:5">
      <c r="A3942" s="7">
        <v>3940</v>
      </c>
      <c r="B3942" s="143"/>
      <c r="C3942" s="24" t="s">
        <v>9864</v>
      </c>
      <c r="D3942" s="25" t="s">
        <v>9865</v>
      </c>
      <c r="E3942" s="24" t="s">
        <v>1248</v>
      </c>
    </row>
    <row ht="27.75" customHeight="1" x14ac:dyDescent="0.15" r="3943" spans="1:5">
      <c r="A3943" s="7">
        <v>3941</v>
      </c>
      <c r="B3943" s="143"/>
      <c r="C3943" s="24" t="s">
        <v>9866</v>
      </c>
      <c r="D3943" s="25" t="s">
        <v>9867</v>
      </c>
      <c r="E3943" s="24" t="s">
        <v>1248</v>
      </c>
    </row>
    <row ht="27.75" customHeight="1" x14ac:dyDescent="0.15" r="3944" spans="1:5">
      <c r="A3944" s="7">
        <v>3942</v>
      </c>
      <c r="B3944" s="143"/>
      <c r="C3944" s="24" t="s">
        <v>9868</v>
      </c>
      <c r="D3944" s="25" t="s">
        <v>9869</v>
      </c>
      <c r="E3944" s="24" t="s">
        <v>1248</v>
      </c>
    </row>
    <row ht="27.75" customHeight="1" x14ac:dyDescent="0.15" r="3945" spans="1:5">
      <c r="A3945" s="7">
        <v>3943</v>
      </c>
      <c r="B3945" s="143"/>
      <c r="C3945" s="24" t="s">
        <v>9870</v>
      </c>
      <c r="D3945" s="25" t="s">
        <v>9871</v>
      </c>
      <c r="E3945" s="24" t="s">
        <v>1248</v>
      </c>
    </row>
    <row ht="27.75" customHeight="1" x14ac:dyDescent="0.15" r="3946" spans="1:5">
      <c r="A3946" s="7">
        <v>3944</v>
      </c>
      <c r="B3946" s="143"/>
      <c r="C3946" s="24" t="s">
        <v>9872</v>
      </c>
      <c r="D3946" s="25" t="s">
        <v>9873</v>
      </c>
      <c r="E3946" s="24" t="s">
        <v>1248</v>
      </c>
    </row>
    <row ht="27.75" customHeight="1" x14ac:dyDescent="0.15" r="3947" spans="1:5">
      <c r="A3947" s="7">
        <v>3945</v>
      </c>
      <c r="B3947" s="143"/>
      <c r="C3947" s="24" t="s">
        <v>9874</v>
      </c>
      <c r="D3947" s="25" t="s">
        <v>9875</v>
      </c>
      <c r="E3947" s="24" t="s">
        <v>1248</v>
      </c>
    </row>
    <row ht="27.75" customHeight="1" x14ac:dyDescent="0.15" r="3948" spans="1:5">
      <c r="A3948" s="7">
        <v>3946</v>
      </c>
      <c r="B3948" s="143"/>
      <c r="C3948" s="24" t="s">
        <v>9876</v>
      </c>
      <c r="D3948" s="25" t="s">
        <v>9877</v>
      </c>
      <c r="E3948" s="24" t="s">
        <v>1248</v>
      </c>
    </row>
    <row ht="27.75" customHeight="1" x14ac:dyDescent="0.15" r="3949" spans="1:5">
      <c r="A3949" s="7">
        <v>3947</v>
      </c>
      <c r="B3949" s="143"/>
      <c r="C3949" s="24" t="s">
        <v>9878</v>
      </c>
      <c r="D3949" s="25" t="s">
        <v>9879</v>
      </c>
      <c r="E3949" s="24" t="s">
        <v>1248</v>
      </c>
    </row>
    <row ht="27.75" customHeight="1" x14ac:dyDescent="0.15" r="3950" spans="1:5">
      <c r="A3950" s="7">
        <v>3948</v>
      </c>
      <c r="B3950" s="143"/>
      <c r="C3950" s="24" t="s">
        <v>9880</v>
      </c>
      <c r="D3950" s="25" t="s">
        <v>9881</v>
      </c>
      <c r="E3950" s="24" t="s">
        <v>1248</v>
      </c>
    </row>
    <row ht="27.75" customHeight="1" x14ac:dyDescent="0.15" r="3951" spans="1:5">
      <c r="A3951" s="7">
        <v>3949</v>
      </c>
      <c r="B3951" s="143"/>
      <c r="C3951" s="24" t="s">
        <v>9882</v>
      </c>
      <c r="D3951" s="25" t="s">
        <v>9883</v>
      </c>
      <c r="E3951" s="24" t="s">
        <v>1248</v>
      </c>
    </row>
    <row ht="27.75" customHeight="1" x14ac:dyDescent="0.15" r="3952" spans="1:5">
      <c r="A3952" s="7">
        <v>3950</v>
      </c>
      <c r="B3952" s="143"/>
      <c r="C3952" s="24" t="s">
        <v>9884</v>
      </c>
      <c r="D3952" s="25" t="s">
        <v>9885</v>
      </c>
      <c r="E3952" s="24" t="s">
        <v>1248</v>
      </c>
    </row>
    <row ht="27.75" customHeight="1" x14ac:dyDescent="0.15" r="3953" spans="1:5">
      <c r="A3953" s="7">
        <v>3951</v>
      </c>
      <c r="B3953" s="143"/>
      <c r="C3953" s="24" t="s">
        <v>9886</v>
      </c>
      <c r="D3953" s="25" t="s">
        <v>9887</v>
      </c>
      <c r="E3953" s="24" t="s">
        <v>1248</v>
      </c>
    </row>
    <row ht="27.75" customHeight="1" x14ac:dyDescent="0.15" r="3954" spans="1:5">
      <c r="A3954" s="7">
        <v>3952</v>
      </c>
      <c r="B3954" s="143"/>
      <c r="C3954" s="24" t="s">
        <v>9888</v>
      </c>
      <c r="D3954" s="25" t="s">
        <v>9889</v>
      </c>
      <c r="E3954" s="24" t="s">
        <v>1248</v>
      </c>
    </row>
    <row ht="27.75" customHeight="1" x14ac:dyDescent="0.15" r="3955" spans="1:5">
      <c r="A3955" s="7">
        <v>3953</v>
      </c>
      <c r="B3955" s="143"/>
      <c r="C3955" s="24" t="s">
        <v>9890</v>
      </c>
      <c r="D3955" s="25" t="s">
        <v>9891</v>
      </c>
      <c r="E3955" s="24" t="s">
        <v>1248</v>
      </c>
    </row>
    <row ht="27.75" customHeight="1" x14ac:dyDescent="0.15" r="3956" spans="1:5">
      <c r="A3956" s="7">
        <v>3954</v>
      </c>
      <c r="B3956" s="143"/>
      <c r="C3956" s="24" t="s">
        <v>9892</v>
      </c>
      <c r="D3956" s="25" t="s">
        <v>9893</v>
      </c>
      <c r="E3956" s="24" t="s">
        <v>1248</v>
      </c>
    </row>
    <row ht="27.75" customHeight="1" x14ac:dyDescent="0.15" r="3957" spans="1:5">
      <c r="A3957" s="7">
        <v>3955</v>
      </c>
      <c r="B3957" s="143"/>
      <c r="C3957" s="24" t="s">
        <v>9894</v>
      </c>
      <c r="D3957" s="25" t="s">
        <v>9895</v>
      </c>
      <c r="E3957" s="24" t="s">
        <v>1248</v>
      </c>
    </row>
    <row ht="27.75" customHeight="1" x14ac:dyDescent="0.15" r="3958" spans="1:5">
      <c r="A3958" s="7">
        <v>3956</v>
      </c>
      <c r="B3958" s="143"/>
      <c r="C3958" s="24" t="s">
        <v>9896</v>
      </c>
      <c r="D3958" s="25" t="s">
        <v>9897</v>
      </c>
      <c r="E3958" s="24" t="s">
        <v>1248</v>
      </c>
    </row>
    <row ht="27.75" customHeight="1" x14ac:dyDescent="0.15" r="3959" spans="1:5">
      <c r="A3959" s="7">
        <v>3957</v>
      </c>
      <c r="B3959" s="143"/>
      <c r="C3959" s="24" t="s">
        <v>9898</v>
      </c>
      <c r="D3959" s="25" t="s">
        <v>9899</v>
      </c>
      <c r="E3959" s="24" t="s">
        <v>1248</v>
      </c>
    </row>
    <row ht="27.75" customHeight="1" x14ac:dyDescent="0.15" r="3960" spans="1:5">
      <c r="A3960" s="7">
        <v>3958</v>
      </c>
      <c r="B3960" s="143"/>
      <c r="C3960" s="24" t="s">
        <v>9900</v>
      </c>
      <c r="D3960" s="25" t="s">
        <v>9901</v>
      </c>
      <c r="E3960" s="24" t="s">
        <v>1248</v>
      </c>
    </row>
    <row ht="27.75" customHeight="1" x14ac:dyDescent="0.15" r="3961" spans="1:5">
      <c r="A3961" s="7">
        <v>3959</v>
      </c>
      <c r="B3961" s="143"/>
      <c r="C3961" s="24" t="s">
        <v>9902</v>
      </c>
      <c r="D3961" s="25" t="s">
        <v>9903</v>
      </c>
      <c r="E3961" s="24" t="s">
        <v>1248</v>
      </c>
    </row>
    <row ht="27.75" customHeight="1" x14ac:dyDescent="0.15" r="3962" spans="1:5">
      <c r="A3962" s="7">
        <v>3960</v>
      </c>
      <c r="B3962" s="143"/>
      <c r="C3962" s="24" t="s">
        <v>9904</v>
      </c>
      <c r="D3962" s="25" t="s">
        <v>9905</v>
      </c>
      <c r="E3962" s="24" t="s">
        <v>1248</v>
      </c>
    </row>
    <row ht="27.75" customHeight="1" x14ac:dyDescent="0.15" r="3963" spans="1:5">
      <c r="A3963" s="7">
        <v>3961</v>
      </c>
      <c r="B3963" s="143"/>
      <c r="C3963" s="24" t="s">
        <v>9906</v>
      </c>
      <c r="D3963" s="25" t="s">
        <v>9907</v>
      </c>
      <c r="E3963" s="24" t="s">
        <v>1248</v>
      </c>
    </row>
    <row ht="27.75" customHeight="1" x14ac:dyDescent="0.15" r="3964" spans="1:5">
      <c r="A3964" s="7">
        <v>3962</v>
      </c>
      <c r="B3964" s="143"/>
      <c r="C3964" s="24" t="s">
        <v>9908</v>
      </c>
      <c r="D3964" s="25" t="s">
        <v>9909</v>
      </c>
      <c r="E3964" s="24" t="s">
        <v>1248</v>
      </c>
    </row>
    <row ht="27.75" customHeight="1" x14ac:dyDescent="0.15" r="3965" spans="1:5">
      <c r="A3965" s="7">
        <v>3963</v>
      </c>
      <c r="B3965" s="143"/>
      <c r="C3965" s="24" t="s">
        <v>9910</v>
      </c>
      <c r="D3965" s="25" t="s">
        <v>9911</v>
      </c>
      <c r="E3965" s="24" t="s">
        <v>1248</v>
      </c>
    </row>
    <row ht="27.75" customHeight="1" x14ac:dyDescent="0.15" r="3966" spans="1:5">
      <c r="A3966" s="7">
        <v>3964</v>
      </c>
      <c r="B3966" s="143"/>
      <c r="C3966" s="24" t="s">
        <v>9912</v>
      </c>
      <c r="D3966" s="25" t="s">
        <v>9913</v>
      </c>
      <c r="E3966" s="24" t="s">
        <v>1248</v>
      </c>
    </row>
    <row ht="27.75" customHeight="1" x14ac:dyDescent="0.15" r="3967" spans="1:5">
      <c r="A3967" s="7">
        <v>3965</v>
      </c>
      <c r="B3967" s="143"/>
      <c r="C3967" s="24" t="s">
        <v>9914</v>
      </c>
      <c r="D3967" s="25" t="s">
        <v>9915</v>
      </c>
      <c r="E3967" s="24" t="s">
        <v>1248</v>
      </c>
    </row>
    <row ht="27.75" customHeight="1" x14ac:dyDescent="0.15" r="3968" spans="1:5">
      <c r="A3968" s="7">
        <v>3966</v>
      </c>
      <c r="B3968" s="143"/>
      <c r="C3968" s="24" t="s">
        <v>9916</v>
      </c>
      <c r="D3968" s="25" t="s">
        <v>9917</v>
      </c>
      <c r="E3968" s="24" t="s">
        <v>1248</v>
      </c>
    </row>
    <row ht="27.75" customHeight="1" x14ac:dyDescent="0.15" r="3969" spans="1:5">
      <c r="A3969" s="7">
        <v>3967</v>
      </c>
      <c r="B3969" s="143"/>
      <c r="C3969" s="24" t="s">
        <v>9918</v>
      </c>
      <c r="D3969" s="25" t="s">
        <v>9919</v>
      </c>
      <c r="E3969" s="24" t="s">
        <v>1248</v>
      </c>
    </row>
    <row ht="27.75" customHeight="1" x14ac:dyDescent="0.15" r="3970" spans="1:5">
      <c r="A3970" s="7">
        <v>3968</v>
      </c>
      <c r="B3970" s="143"/>
      <c r="C3970" s="24" t="s">
        <v>9920</v>
      </c>
      <c r="D3970" s="25" t="s">
        <v>9921</v>
      </c>
      <c r="E3970" s="24" t="s">
        <v>1248</v>
      </c>
    </row>
    <row ht="27.75" customHeight="1" x14ac:dyDescent="0.15" r="3971" spans="1:5">
      <c r="A3971" s="7">
        <v>3969</v>
      </c>
      <c r="B3971" s="143"/>
      <c r="C3971" s="24" t="s">
        <v>9922</v>
      </c>
      <c r="D3971" s="25" t="s">
        <v>9923</v>
      </c>
      <c r="E3971" s="24" t="s">
        <v>1248</v>
      </c>
    </row>
    <row ht="27.75" customHeight="1" x14ac:dyDescent="0.15" r="3972" spans="1:5">
      <c r="A3972" s="7">
        <v>3970</v>
      </c>
      <c r="B3972" s="143"/>
      <c r="C3972" s="24" t="s">
        <v>9924</v>
      </c>
      <c r="D3972" s="25" t="s">
        <v>9925</v>
      </c>
      <c r="E3972" s="24" t="s">
        <v>1248</v>
      </c>
    </row>
    <row ht="27.75" customHeight="1" x14ac:dyDescent="0.15" r="3973" spans="1:5">
      <c r="A3973" s="7">
        <v>3971</v>
      </c>
      <c r="B3973" s="143"/>
      <c r="C3973" s="24" t="s">
        <v>9926</v>
      </c>
      <c r="D3973" s="25" t="s">
        <v>9927</v>
      </c>
      <c r="E3973" s="24" t="s">
        <v>1248</v>
      </c>
    </row>
    <row ht="27.75" customHeight="1" x14ac:dyDescent="0.15" r="3974" spans="1:5">
      <c r="A3974" s="7">
        <v>3972</v>
      </c>
      <c r="B3974" s="143"/>
      <c r="C3974" s="24" t="s">
        <v>9928</v>
      </c>
      <c r="D3974" s="25" t="s">
        <v>9929</v>
      </c>
      <c r="E3974" s="24" t="s">
        <v>1248</v>
      </c>
    </row>
    <row ht="27.75" customHeight="1" x14ac:dyDescent="0.15" r="3975" spans="1:5">
      <c r="A3975" s="7">
        <v>3973</v>
      </c>
      <c r="B3975" s="143"/>
      <c r="C3975" s="24" t="s">
        <v>9930</v>
      </c>
      <c r="D3975" s="25" t="s">
        <v>9931</v>
      </c>
      <c r="E3975" s="24" t="s">
        <v>1248</v>
      </c>
    </row>
    <row ht="27.75" customHeight="1" x14ac:dyDescent="0.15" r="3976" spans="1:5">
      <c r="A3976" s="7">
        <v>3974</v>
      </c>
      <c r="B3976" s="143"/>
      <c r="C3976" s="24" t="s">
        <v>9932</v>
      </c>
      <c r="D3976" s="25" t="s">
        <v>9933</v>
      </c>
      <c r="E3976" s="24" t="s">
        <v>1248</v>
      </c>
    </row>
    <row ht="27.75" customHeight="1" x14ac:dyDescent="0.15" r="3977" spans="1:5">
      <c r="A3977" s="7">
        <v>3975</v>
      </c>
      <c r="B3977" s="143"/>
      <c r="C3977" s="24" t="s">
        <v>9934</v>
      </c>
      <c r="D3977" s="25" t="s">
        <v>9935</v>
      </c>
      <c r="E3977" s="24" t="s">
        <v>1248</v>
      </c>
    </row>
    <row ht="27.75" customHeight="1" x14ac:dyDescent="0.15" r="3978" spans="1:5">
      <c r="A3978" s="7">
        <v>3976</v>
      </c>
      <c r="B3978" s="143"/>
      <c r="C3978" s="24" t="s">
        <v>9936</v>
      </c>
      <c r="D3978" s="25" t="s">
        <v>9937</v>
      </c>
      <c r="E3978" s="24" t="s">
        <v>1248</v>
      </c>
    </row>
    <row ht="27.75" customHeight="1" x14ac:dyDescent="0.15" r="3979" spans="1:5">
      <c r="A3979" s="7">
        <v>3977</v>
      </c>
      <c r="B3979" s="143"/>
      <c r="C3979" s="24" t="s">
        <v>9938</v>
      </c>
      <c r="D3979" s="25" t="s">
        <v>9939</v>
      </c>
      <c r="E3979" s="24" t="s">
        <v>1248</v>
      </c>
    </row>
    <row ht="27.75" customHeight="1" x14ac:dyDescent="0.15" r="3980" spans="1:5">
      <c r="A3980" s="7">
        <v>3978</v>
      </c>
      <c r="B3980" s="143"/>
      <c r="C3980" s="24" t="s">
        <v>9940</v>
      </c>
      <c r="D3980" s="25" t="s">
        <v>9941</v>
      </c>
      <c r="E3980" s="24" t="s">
        <v>1248</v>
      </c>
    </row>
    <row ht="27.75" customHeight="1" x14ac:dyDescent="0.15" r="3981" spans="1:5">
      <c r="A3981" s="7">
        <v>3979</v>
      </c>
      <c r="B3981" s="143"/>
      <c r="C3981" s="24" t="s">
        <v>9942</v>
      </c>
      <c r="D3981" s="25" t="s">
        <v>9943</v>
      </c>
      <c r="E3981" s="24" t="s">
        <v>1248</v>
      </c>
    </row>
    <row ht="27.75" customHeight="1" x14ac:dyDescent="0.15" r="3982" spans="1:5">
      <c r="A3982" s="7">
        <v>3980</v>
      </c>
      <c r="B3982" s="143"/>
      <c r="C3982" s="24" t="s">
        <v>9944</v>
      </c>
      <c r="D3982" s="25" t="s">
        <v>9945</v>
      </c>
      <c r="E3982" s="24" t="s">
        <v>1248</v>
      </c>
    </row>
    <row ht="27.75" customHeight="1" x14ac:dyDescent="0.15" r="3983" spans="1:5">
      <c r="A3983" s="7">
        <v>3981</v>
      </c>
      <c r="B3983" s="143"/>
      <c r="C3983" s="24" t="s">
        <v>9946</v>
      </c>
      <c r="D3983" s="25" t="s">
        <v>9947</v>
      </c>
      <c r="E3983" s="24" t="s">
        <v>1248</v>
      </c>
    </row>
    <row ht="27.75" customHeight="1" x14ac:dyDescent="0.15" r="3984" spans="1:5">
      <c r="A3984" s="7">
        <v>3982</v>
      </c>
      <c r="B3984" s="143"/>
      <c r="C3984" s="24" t="s">
        <v>9948</v>
      </c>
      <c r="D3984" s="25" t="s">
        <v>9949</v>
      </c>
      <c r="E3984" s="24" t="s">
        <v>1248</v>
      </c>
    </row>
    <row ht="27.75" customHeight="1" x14ac:dyDescent="0.15" r="3985" spans="1:5">
      <c r="A3985" s="7">
        <v>3983</v>
      </c>
      <c r="B3985" s="143"/>
      <c r="C3985" s="24" t="s">
        <v>9950</v>
      </c>
      <c r="D3985" s="25" t="s">
        <v>9951</v>
      </c>
      <c r="E3985" s="24" t="s">
        <v>1248</v>
      </c>
    </row>
    <row ht="27.75" customHeight="1" x14ac:dyDescent="0.15" r="3986" spans="1:5">
      <c r="A3986" s="7">
        <v>3984</v>
      </c>
      <c r="B3986" s="143"/>
      <c r="C3986" s="24" t="s">
        <v>9952</v>
      </c>
      <c r="D3986" s="25" t="s">
        <v>9953</v>
      </c>
      <c r="E3986" s="24" t="s">
        <v>1248</v>
      </c>
    </row>
    <row ht="27.75" customHeight="1" x14ac:dyDescent="0.15" r="3987" spans="1:5">
      <c r="A3987" s="7">
        <v>3985</v>
      </c>
      <c r="B3987" s="143"/>
      <c r="C3987" s="24" t="s">
        <v>9954</v>
      </c>
      <c r="D3987" s="25" t="s">
        <v>9955</v>
      </c>
      <c r="E3987" s="24" t="s">
        <v>1248</v>
      </c>
    </row>
    <row ht="27.75" customHeight="1" x14ac:dyDescent="0.15" r="3988" spans="1:5">
      <c r="A3988" s="7">
        <v>3986</v>
      </c>
      <c r="B3988" s="143"/>
      <c r="C3988" s="24" t="s">
        <v>9956</v>
      </c>
      <c r="D3988" s="25" t="s">
        <v>9957</v>
      </c>
      <c r="E3988" s="24" t="s">
        <v>1248</v>
      </c>
    </row>
    <row ht="27.75" customHeight="1" x14ac:dyDescent="0.15" r="3989" spans="1:5">
      <c r="A3989" s="7">
        <v>3987</v>
      </c>
      <c r="B3989" s="143"/>
      <c r="C3989" s="24" t="s">
        <v>9958</v>
      </c>
      <c r="D3989" s="25" t="s">
        <v>9959</v>
      </c>
      <c r="E3989" s="24" t="s">
        <v>1248</v>
      </c>
    </row>
    <row ht="27.75" customHeight="1" x14ac:dyDescent="0.15" r="3990" spans="1:5">
      <c r="A3990" s="7">
        <v>3988</v>
      </c>
      <c r="B3990" s="143"/>
      <c r="C3990" s="24" t="s">
        <v>7614</v>
      </c>
      <c r="D3990" s="25" t="s">
        <v>9960</v>
      </c>
      <c r="E3990" s="24" t="s">
        <v>1248</v>
      </c>
    </row>
    <row ht="27.75" customHeight="1" x14ac:dyDescent="0.15" r="3991" spans="1:5">
      <c r="A3991" s="7">
        <v>3989</v>
      </c>
      <c r="B3991" s="143"/>
      <c r="C3991" s="24" t="s">
        <v>9961</v>
      </c>
      <c r="D3991" s="25" t="s">
        <v>9962</v>
      </c>
      <c r="E3991" s="24" t="s">
        <v>1248</v>
      </c>
    </row>
    <row ht="27.75" customHeight="1" x14ac:dyDescent="0.15" r="3992" spans="1:5">
      <c r="A3992" s="7">
        <v>3990</v>
      </c>
      <c r="B3992" s="143"/>
      <c r="C3992" s="24" t="s">
        <v>9963</v>
      </c>
      <c r="D3992" s="25" t="s">
        <v>9964</v>
      </c>
      <c r="E3992" s="24" t="s">
        <v>1248</v>
      </c>
    </row>
    <row ht="27.75" customHeight="1" x14ac:dyDescent="0.15" r="3993" spans="1:5">
      <c r="A3993" s="7">
        <v>3991</v>
      </c>
      <c r="B3993" s="143"/>
      <c r="C3993" s="24" t="s">
        <v>9965</v>
      </c>
      <c r="D3993" s="25" t="s">
        <v>9966</v>
      </c>
      <c r="E3993" s="24" t="s">
        <v>1248</v>
      </c>
    </row>
    <row ht="27.75" customHeight="1" x14ac:dyDescent="0.15" r="3994" spans="1:5">
      <c r="A3994" s="7">
        <v>3992</v>
      </c>
      <c r="B3994" s="143"/>
      <c r="C3994" s="24" t="s">
        <v>9967</v>
      </c>
      <c r="D3994" s="25" t="s">
        <v>9968</v>
      </c>
      <c r="E3994" s="24" t="s">
        <v>1248</v>
      </c>
    </row>
    <row ht="27.75" customHeight="1" x14ac:dyDescent="0.15" r="3995" spans="1:5">
      <c r="A3995" s="7">
        <v>3993</v>
      </c>
      <c r="B3995" s="143"/>
      <c r="C3995" s="24" t="s">
        <v>9969</v>
      </c>
      <c r="D3995" s="25" t="s">
        <v>9970</v>
      </c>
      <c r="E3995" s="24" t="s">
        <v>1248</v>
      </c>
    </row>
    <row ht="27.75" customHeight="1" x14ac:dyDescent="0.15" r="3996" spans="1:5">
      <c r="A3996" s="7">
        <v>3994</v>
      </c>
      <c r="B3996" s="143"/>
      <c r="C3996" s="24" t="s">
        <v>9971</v>
      </c>
      <c r="D3996" s="25" t="s">
        <v>9972</v>
      </c>
      <c r="E3996" s="24" t="s">
        <v>1248</v>
      </c>
    </row>
    <row ht="27.75" customHeight="1" x14ac:dyDescent="0.15" r="3997" spans="1:5">
      <c r="A3997" s="7">
        <v>3995</v>
      </c>
      <c r="B3997" s="143"/>
      <c r="C3997" s="24" t="s">
        <v>9973</v>
      </c>
      <c r="D3997" s="25" t="s">
        <v>9974</v>
      </c>
      <c r="E3997" s="24" t="s">
        <v>1248</v>
      </c>
    </row>
    <row ht="27.75" customHeight="1" x14ac:dyDescent="0.15" r="3998" spans="1:5">
      <c r="A3998" s="7">
        <v>3996</v>
      </c>
      <c r="B3998" s="143"/>
      <c r="C3998" s="24" t="s">
        <v>9975</v>
      </c>
      <c r="D3998" s="25" t="s">
        <v>9976</v>
      </c>
      <c r="E3998" s="24" t="s">
        <v>1248</v>
      </c>
    </row>
    <row ht="27.75" customHeight="1" x14ac:dyDescent="0.15" r="3999" spans="1:5">
      <c r="A3999" s="7">
        <v>3997</v>
      </c>
      <c r="B3999" s="143"/>
      <c r="C3999" s="24" t="s">
        <v>9977</v>
      </c>
      <c r="D3999" s="25" t="s">
        <v>9978</v>
      </c>
      <c r="E3999" s="24" t="s">
        <v>1248</v>
      </c>
    </row>
    <row ht="27.75" customHeight="1" x14ac:dyDescent="0.15" r="4000" spans="1:5">
      <c r="A4000" s="7">
        <v>3998</v>
      </c>
      <c r="B4000" s="143"/>
      <c r="C4000" s="24" t="s">
        <v>9979</v>
      </c>
      <c r="D4000" s="25" t="s">
        <v>9980</v>
      </c>
      <c r="E4000" s="24" t="s">
        <v>1248</v>
      </c>
    </row>
    <row ht="27.75" customHeight="1" x14ac:dyDescent="0.15" r="4001" spans="1:5">
      <c r="A4001" s="7">
        <v>3999</v>
      </c>
      <c r="B4001" s="143"/>
      <c r="C4001" s="24" t="s">
        <v>9981</v>
      </c>
      <c r="D4001" s="25" t="s">
        <v>9982</v>
      </c>
      <c r="E4001" s="24" t="s">
        <v>1248</v>
      </c>
    </row>
    <row ht="27.75" customHeight="1" x14ac:dyDescent="0.15" r="4002" spans="1:5">
      <c r="A4002" s="7">
        <v>4000</v>
      </c>
      <c r="B4002" s="143"/>
      <c r="C4002" s="24" t="s">
        <v>9983</v>
      </c>
      <c r="D4002" s="25" t="s">
        <v>9984</v>
      </c>
      <c r="E4002" s="24" t="s">
        <v>1248</v>
      </c>
    </row>
    <row ht="27.75" customHeight="1" x14ac:dyDescent="0.15" r="4003" spans="1:5">
      <c r="A4003" s="7">
        <v>4001</v>
      </c>
      <c r="B4003" s="143"/>
      <c r="C4003" s="24" t="s">
        <v>9985</v>
      </c>
      <c r="D4003" s="25" t="s">
        <v>9986</v>
      </c>
      <c r="E4003" s="24" t="s">
        <v>1248</v>
      </c>
    </row>
    <row ht="27.75" customHeight="1" x14ac:dyDescent="0.15" r="4004" spans="1:5">
      <c r="A4004" s="7">
        <v>4002</v>
      </c>
      <c r="B4004" s="143"/>
      <c r="C4004" s="24" t="s">
        <v>9987</v>
      </c>
      <c r="D4004" s="25" t="s">
        <v>9988</v>
      </c>
      <c r="E4004" s="24" t="s">
        <v>1248</v>
      </c>
    </row>
    <row ht="27.75" customHeight="1" x14ac:dyDescent="0.15" r="4005" spans="1:5">
      <c r="A4005" s="7">
        <v>4003</v>
      </c>
      <c r="B4005" s="143"/>
      <c r="C4005" s="24" t="s">
        <v>9989</v>
      </c>
      <c r="D4005" s="25" t="s">
        <v>9990</v>
      </c>
      <c r="E4005" s="24" t="s">
        <v>1248</v>
      </c>
    </row>
    <row ht="27.75" customHeight="1" x14ac:dyDescent="0.15" r="4006" spans="1:5">
      <c r="A4006" s="7">
        <v>4004</v>
      </c>
      <c r="B4006" s="143"/>
      <c r="C4006" s="24" t="s">
        <v>9991</v>
      </c>
      <c r="D4006" s="25" t="s">
        <v>9992</v>
      </c>
      <c r="E4006" s="24" t="s">
        <v>1248</v>
      </c>
    </row>
    <row ht="27.75" customHeight="1" x14ac:dyDescent="0.15" r="4007" spans="1:5">
      <c r="A4007" s="7">
        <v>4005</v>
      </c>
      <c r="B4007" s="143"/>
      <c r="C4007" s="24" t="s">
        <v>9993</v>
      </c>
      <c r="D4007" s="25" t="s">
        <v>9994</v>
      </c>
      <c r="E4007" s="24" t="s">
        <v>1248</v>
      </c>
    </row>
    <row ht="27.75" customHeight="1" x14ac:dyDescent="0.15" r="4008" spans="1:5">
      <c r="A4008" s="7">
        <v>4006</v>
      </c>
      <c r="B4008" s="143"/>
      <c r="C4008" s="24" t="s">
        <v>9995</v>
      </c>
      <c r="D4008" s="25" t="s">
        <v>9996</v>
      </c>
      <c r="E4008" s="24" t="s">
        <v>1248</v>
      </c>
    </row>
    <row ht="27.75" customHeight="1" x14ac:dyDescent="0.15" r="4009" spans="1:5">
      <c r="A4009" s="7">
        <v>4007</v>
      </c>
      <c r="B4009" s="143"/>
      <c r="C4009" s="24" t="s">
        <v>9997</v>
      </c>
      <c r="D4009" s="25" t="s">
        <v>9998</v>
      </c>
      <c r="E4009" s="24" t="s">
        <v>1248</v>
      </c>
    </row>
    <row ht="27.75" customHeight="1" x14ac:dyDescent="0.15" r="4010" spans="1:5">
      <c r="A4010" s="7">
        <v>4008</v>
      </c>
      <c r="B4010" s="143"/>
      <c r="C4010" s="24" t="s">
        <v>9999</v>
      </c>
      <c r="D4010" s="25" t="s">
        <v>10000</v>
      </c>
      <c r="E4010" s="24" t="s">
        <v>1248</v>
      </c>
    </row>
    <row ht="27.75" customHeight="1" x14ac:dyDescent="0.15" r="4011" spans="1:5">
      <c r="A4011" s="7">
        <v>4009</v>
      </c>
      <c r="B4011" s="143"/>
      <c r="C4011" s="24" t="s">
        <v>10001</v>
      </c>
      <c r="D4011" s="25" t="s">
        <v>10002</v>
      </c>
      <c r="E4011" s="24" t="s">
        <v>1248</v>
      </c>
    </row>
    <row ht="27.75" customHeight="1" x14ac:dyDescent="0.15" r="4012" spans="1:5">
      <c r="A4012" s="7">
        <v>4010</v>
      </c>
      <c r="B4012" s="143"/>
      <c r="C4012" s="24" t="s">
        <v>10003</v>
      </c>
      <c r="D4012" s="25" t="s">
        <v>10004</v>
      </c>
      <c r="E4012" s="24" t="s">
        <v>1248</v>
      </c>
    </row>
    <row ht="27.75" customHeight="1" x14ac:dyDescent="0.15" r="4013" spans="1:5">
      <c r="A4013" s="7">
        <v>4011</v>
      </c>
      <c r="B4013" s="143"/>
      <c r="C4013" s="24" t="s">
        <v>10005</v>
      </c>
      <c r="D4013" s="25" t="s">
        <v>10006</v>
      </c>
      <c r="E4013" s="24" t="s">
        <v>1248</v>
      </c>
    </row>
    <row ht="27.75" customHeight="1" x14ac:dyDescent="0.15" r="4014" spans="1:5">
      <c r="A4014" s="7">
        <v>4012</v>
      </c>
      <c r="B4014" s="143"/>
      <c r="C4014" s="24" t="s">
        <v>10007</v>
      </c>
      <c r="D4014" s="25" t="s">
        <v>10008</v>
      </c>
      <c r="E4014" s="24" t="s">
        <v>1248</v>
      </c>
    </row>
    <row ht="27.75" customHeight="1" x14ac:dyDescent="0.15" r="4015" spans="1:5">
      <c r="A4015" s="7">
        <v>4013</v>
      </c>
      <c r="B4015" s="143"/>
      <c r="C4015" s="24" t="s">
        <v>10009</v>
      </c>
      <c r="D4015" s="25" t="s">
        <v>10010</v>
      </c>
      <c r="E4015" s="24" t="s">
        <v>1248</v>
      </c>
    </row>
    <row ht="27.75" customHeight="1" x14ac:dyDescent="0.15" r="4016" spans="1:5">
      <c r="A4016" s="7">
        <v>4014</v>
      </c>
      <c r="B4016" s="143"/>
      <c r="C4016" s="24" t="s">
        <v>10011</v>
      </c>
      <c r="D4016" s="25" t="s">
        <v>10012</v>
      </c>
      <c r="E4016" s="24" t="s">
        <v>1248</v>
      </c>
    </row>
    <row ht="27.75" customHeight="1" x14ac:dyDescent="0.15" r="4017" spans="1:5">
      <c r="A4017" s="7">
        <v>4015</v>
      </c>
      <c r="B4017" s="143"/>
      <c r="C4017" s="24" t="s">
        <v>10013</v>
      </c>
      <c r="D4017" s="25" t="s">
        <v>10014</v>
      </c>
      <c r="E4017" s="24" t="s">
        <v>1248</v>
      </c>
    </row>
    <row ht="27.75" customHeight="1" x14ac:dyDescent="0.15" r="4018" spans="1:5">
      <c r="A4018" s="7">
        <v>4016</v>
      </c>
      <c r="B4018" s="143"/>
      <c r="C4018" s="24" t="s">
        <v>10015</v>
      </c>
      <c r="D4018" s="25" t="s">
        <v>10016</v>
      </c>
      <c r="E4018" s="24" t="s">
        <v>1248</v>
      </c>
    </row>
    <row ht="27.75" customHeight="1" x14ac:dyDescent="0.15" r="4019" spans="1:5">
      <c r="A4019" s="7">
        <v>4017</v>
      </c>
      <c r="B4019" s="143"/>
      <c r="C4019" s="24" t="s">
        <v>10017</v>
      </c>
      <c r="D4019" s="25" t="s">
        <v>10018</v>
      </c>
      <c r="E4019" s="24" t="s">
        <v>1248</v>
      </c>
    </row>
    <row ht="27.75" customHeight="1" x14ac:dyDescent="0.15" r="4020" spans="1:5">
      <c r="A4020" s="7">
        <v>4018</v>
      </c>
      <c r="B4020" s="143"/>
      <c r="C4020" s="24" t="s">
        <v>10019</v>
      </c>
      <c r="D4020" s="25" t="s">
        <v>10020</v>
      </c>
      <c r="E4020" s="24" t="s">
        <v>1248</v>
      </c>
    </row>
    <row ht="27.75" customHeight="1" x14ac:dyDescent="0.15" r="4021" spans="1:5">
      <c r="A4021" s="7">
        <v>4019</v>
      </c>
      <c r="B4021" s="143"/>
      <c r="C4021" s="24" t="s">
        <v>10021</v>
      </c>
      <c r="D4021" s="25" t="s">
        <v>10022</v>
      </c>
      <c r="E4021" s="24" t="s">
        <v>1248</v>
      </c>
    </row>
    <row ht="27.75" customHeight="1" x14ac:dyDescent="0.15" r="4022" spans="1:5">
      <c r="A4022" s="7">
        <v>4020</v>
      </c>
      <c r="B4022" s="143"/>
      <c r="C4022" s="24" t="s">
        <v>10023</v>
      </c>
      <c r="D4022" s="25" t="s">
        <v>10024</v>
      </c>
      <c r="E4022" s="24" t="s">
        <v>1248</v>
      </c>
    </row>
    <row ht="27.75" customHeight="1" x14ac:dyDescent="0.15" r="4023" spans="1:5">
      <c r="A4023" s="7">
        <v>4021</v>
      </c>
      <c r="B4023" s="143"/>
      <c r="C4023" s="24" t="s">
        <v>10025</v>
      </c>
      <c r="D4023" s="25" t="s">
        <v>10026</v>
      </c>
      <c r="E4023" s="24" t="s">
        <v>1248</v>
      </c>
    </row>
    <row ht="27.75" customHeight="1" x14ac:dyDescent="0.15" r="4024" spans="1:5">
      <c r="A4024" s="7">
        <v>4022</v>
      </c>
      <c r="B4024" s="143"/>
      <c r="C4024" s="24" t="s">
        <v>7627</v>
      </c>
      <c r="D4024" s="25" t="s">
        <v>10027</v>
      </c>
      <c r="E4024" s="24" t="s">
        <v>1248</v>
      </c>
    </row>
    <row ht="27.75" customHeight="1" x14ac:dyDescent="0.15" r="4025" spans="1:5">
      <c r="A4025" s="7">
        <v>4023</v>
      </c>
      <c r="B4025" s="143"/>
      <c r="C4025" s="24" t="s">
        <v>10028</v>
      </c>
      <c r="D4025" s="25" t="s">
        <v>10029</v>
      </c>
      <c r="E4025" s="24" t="s">
        <v>1248</v>
      </c>
    </row>
    <row ht="27.75" customHeight="1" x14ac:dyDescent="0.15" r="4026" spans="1:5">
      <c r="A4026" s="7">
        <v>4024</v>
      </c>
      <c r="B4026" s="143"/>
      <c r="C4026" s="24" t="s">
        <v>10030</v>
      </c>
      <c r="D4026" s="25" t="s">
        <v>10031</v>
      </c>
      <c r="E4026" s="24" t="s">
        <v>1248</v>
      </c>
    </row>
    <row ht="27.75" customHeight="1" x14ac:dyDescent="0.15" r="4027" spans="1:5">
      <c r="A4027" s="7">
        <v>4025</v>
      </c>
      <c r="B4027" s="143"/>
      <c r="C4027" s="24" t="s">
        <v>10032</v>
      </c>
      <c r="D4027" s="25" t="s">
        <v>10033</v>
      </c>
      <c r="E4027" s="24" t="s">
        <v>1248</v>
      </c>
    </row>
    <row ht="27.75" customHeight="1" x14ac:dyDescent="0.15" r="4028" spans="1:5">
      <c r="A4028" s="7">
        <v>4026</v>
      </c>
      <c r="B4028" s="143"/>
      <c r="C4028" s="24" t="s">
        <v>10034</v>
      </c>
      <c r="D4028" s="25" t="s">
        <v>10035</v>
      </c>
      <c r="E4028" s="24" t="s">
        <v>1248</v>
      </c>
    </row>
    <row ht="27.75" customHeight="1" x14ac:dyDescent="0.15" r="4029" spans="1:5">
      <c r="A4029" s="7">
        <v>4027</v>
      </c>
      <c r="B4029" s="143"/>
      <c r="C4029" s="24" t="s">
        <v>10036</v>
      </c>
      <c r="D4029" s="25" t="s">
        <v>10037</v>
      </c>
      <c r="E4029" s="24" t="s">
        <v>1248</v>
      </c>
    </row>
    <row ht="27.75" customHeight="1" x14ac:dyDescent="0.15" r="4030" spans="1:5">
      <c r="A4030" s="7">
        <v>4028</v>
      </c>
      <c r="B4030" s="143"/>
      <c r="C4030" s="24" t="s">
        <v>10038</v>
      </c>
      <c r="D4030" s="25" t="s">
        <v>10039</v>
      </c>
      <c r="E4030" s="24" t="s">
        <v>1248</v>
      </c>
    </row>
    <row ht="27.75" customHeight="1" x14ac:dyDescent="0.15" r="4031" spans="1:5">
      <c r="A4031" s="7">
        <v>4029</v>
      </c>
      <c r="B4031" s="143"/>
      <c r="C4031" s="24" t="s">
        <v>10040</v>
      </c>
      <c r="D4031" s="25" t="s">
        <v>10041</v>
      </c>
      <c r="E4031" s="24" t="s">
        <v>1248</v>
      </c>
    </row>
    <row ht="27.75" customHeight="1" x14ac:dyDescent="0.15" r="4032" spans="1:5">
      <c r="A4032" s="7">
        <v>4030</v>
      </c>
      <c r="B4032" s="143"/>
      <c r="C4032" s="24" t="s">
        <v>10042</v>
      </c>
      <c r="D4032" s="25" t="s">
        <v>10043</v>
      </c>
      <c r="E4032" s="24" t="s">
        <v>1248</v>
      </c>
    </row>
    <row ht="27.75" customHeight="1" x14ac:dyDescent="0.15" r="4033" spans="1:5">
      <c r="A4033" s="7">
        <v>4031</v>
      </c>
      <c r="B4033" s="143"/>
      <c r="C4033" s="24" t="s">
        <v>10044</v>
      </c>
      <c r="D4033" s="25" t="s">
        <v>10045</v>
      </c>
      <c r="E4033" s="24" t="s">
        <v>1248</v>
      </c>
    </row>
    <row ht="27.75" customHeight="1" x14ac:dyDescent="0.15" r="4034" spans="1:5">
      <c r="A4034" s="7">
        <v>4032</v>
      </c>
      <c r="B4034" s="143"/>
      <c r="C4034" s="24" t="s">
        <v>10046</v>
      </c>
      <c r="D4034" s="25" t="s">
        <v>10047</v>
      </c>
      <c r="E4034" s="24" t="s">
        <v>1248</v>
      </c>
    </row>
    <row ht="27.75" customHeight="1" x14ac:dyDescent="0.15" r="4035" spans="1:5">
      <c r="A4035" s="7">
        <v>4033</v>
      </c>
      <c r="B4035" s="143"/>
      <c r="C4035" s="24" t="s">
        <v>10048</v>
      </c>
      <c r="D4035" s="25" t="s">
        <v>10049</v>
      </c>
      <c r="E4035" s="24" t="s">
        <v>1248</v>
      </c>
    </row>
    <row ht="27.75" customHeight="1" x14ac:dyDescent="0.15" r="4036" spans="1:5">
      <c r="A4036" s="7">
        <v>4034</v>
      </c>
      <c r="B4036" s="143"/>
      <c r="C4036" s="24" t="s">
        <v>7625</v>
      </c>
      <c r="D4036" s="25" t="s">
        <v>10050</v>
      </c>
      <c r="E4036" s="24" t="s">
        <v>1248</v>
      </c>
    </row>
    <row ht="27.75" customHeight="1" x14ac:dyDescent="0.15" r="4037" spans="1:5">
      <c r="A4037" s="7">
        <v>4035</v>
      </c>
      <c r="B4037" s="143"/>
      <c r="C4037" s="24" t="s">
        <v>10051</v>
      </c>
      <c r="D4037" s="25" t="s">
        <v>10052</v>
      </c>
      <c r="E4037" s="24" t="s">
        <v>1248</v>
      </c>
    </row>
    <row ht="27.75" customHeight="1" x14ac:dyDescent="0.15" r="4038" spans="1:5">
      <c r="A4038" s="7">
        <v>4036</v>
      </c>
      <c r="B4038" s="143"/>
      <c r="C4038" s="24" t="s">
        <v>10053</v>
      </c>
      <c r="D4038" s="25" t="s">
        <v>10054</v>
      </c>
      <c r="E4038" s="24" t="s">
        <v>1248</v>
      </c>
    </row>
    <row ht="27.75" customHeight="1" x14ac:dyDescent="0.15" r="4039" spans="1:5">
      <c r="A4039" s="7">
        <v>4037</v>
      </c>
      <c r="B4039" s="143"/>
      <c r="C4039" s="24" t="s">
        <v>7619</v>
      </c>
      <c r="D4039" s="25" t="s">
        <v>10055</v>
      </c>
      <c r="E4039" s="24" t="s">
        <v>1248</v>
      </c>
    </row>
    <row ht="27.75" customHeight="1" x14ac:dyDescent="0.15" r="4040" spans="1:5">
      <c r="A4040" s="7">
        <v>4038</v>
      </c>
      <c r="B4040" s="143"/>
      <c r="C4040" s="24" t="s">
        <v>10056</v>
      </c>
      <c r="D4040" s="25" t="s">
        <v>10057</v>
      </c>
      <c r="E4040" s="24" t="s">
        <v>1248</v>
      </c>
    </row>
    <row ht="27.75" customHeight="1" x14ac:dyDescent="0.15" r="4041" spans="1:5">
      <c r="A4041" s="7">
        <v>4039</v>
      </c>
      <c r="B4041" s="143"/>
      <c r="C4041" s="24" t="s">
        <v>10058</v>
      </c>
      <c r="D4041" s="25" t="s">
        <v>10059</v>
      </c>
      <c r="E4041" s="24" t="s">
        <v>1248</v>
      </c>
    </row>
    <row ht="27.75" customHeight="1" x14ac:dyDescent="0.15" r="4042" spans="1:5">
      <c r="A4042" s="7">
        <v>4040</v>
      </c>
      <c r="B4042" s="143"/>
      <c r="C4042" s="24" t="s">
        <v>10060</v>
      </c>
      <c r="D4042" s="25" t="s">
        <v>10061</v>
      </c>
      <c r="E4042" s="24" t="s">
        <v>1248</v>
      </c>
    </row>
    <row ht="27.75" customHeight="1" x14ac:dyDescent="0.15" r="4043" spans="1:5">
      <c r="A4043" s="7">
        <v>4041</v>
      </c>
      <c r="B4043" s="143"/>
      <c r="C4043" s="24" t="s">
        <v>10062</v>
      </c>
      <c r="D4043" s="25" t="s">
        <v>10063</v>
      </c>
      <c r="E4043" s="24" t="s">
        <v>683</v>
      </c>
    </row>
    <row ht="27.75" customHeight="1" x14ac:dyDescent="0.15" r="4044" spans="1:5">
      <c r="A4044" s="7">
        <v>4042</v>
      </c>
      <c r="B4044" s="143"/>
      <c r="C4044" s="24" t="s">
        <v>10064</v>
      </c>
      <c r="D4044" s="25" t="s">
        <v>10065</v>
      </c>
      <c r="E4044" s="24" t="s">
        <v>10066</v>
      </c>
    </row>
    <row ht="27.75" customHeight="1" x14ac:dyDescent="0.15" r="4045" spans="1:5">
      <c r="A4045" s="7">
        <v>4043</v>
      </c>
      <c r="B4045" s="143"/>
      <c r="C4045" s="24" t="s">
        <v>10067</v>
      </c>
      <c r="D4045" s="25" t="s">
        <v>10068</v>
      </c>
      <c r="E4045" s="24" t="s">
        <v>2052</v>
      </c>
    </row>
    <row ht="27.75" customHeight="1" x14ac:dyDescent="0.15" r="4046" spans="1:5">
      <c r="A4046" s="7">
        <v>4044</v>
      </c>
      <c r="B4046" s="143"/>
      <c r="C4046" s="24" t="s">
        <v>10069</v>
      </c>
      <c r="D4046" s="25" t="s">
        <v>10070</v>
      </c>
      <c r="E4046" s="24" t="s">
        <v>10071</v>
      </c>
    </row>
    <row ht="27.75" customHeight="1" x14ac:dyDescent="0.15" r="4047" spans="1:5">
      <c r="A4047" s="7">
        <v>4045</v>
      </c>
      <c r="B4047" s="143"/>
      <c r="C4047" s="24" t="s">
        <v>10072</v>
      </c>
      <c r="D4047" s="25" t="s">
        <v>10073</v>
      </c>
      <c r="E4047" s="24" t="s">
        <v>794</v>
      </c>
    </row>
    <row ht="27.75" customHeight="1" x14ac:dyDescent="0.15" r="4048" spans="1:5">
      <c r="A4048" s="7">
        <v>4046</v>
      </c>
      <c r="B4048" s="143"/>
      <c r="C4048" s="24" t="s">
        <v>10074</v>
      </c>
      <c r="D4048" s="25" t="s">
        <v>10075</v>
      </c>
      <c r="E4048" s="24" t="s">
        <v>10076</v>
      </c>
    </row>
    <row ht="27.75" customHeight="1" x14ac:dyDescent="0.15" r="4049" spans="1:5">
      <c r="A4049" s="7">
        <v>4047</v>
      </c>
      <c r="B4049" s="143"/>
      <c r="C4049" s="24" t="s">
        <v>9794</v>
      </c>
      <c r="D4049" s="25" t="s">
        <v>10077</v>
      </c>
      <c r="E4049" s="24" t="s">
        <v>10078</v>
      </c>
    </row>
    <row ht="27.75" customHeight="1" x14ac:dyDescent="0.15" r="4050" spans="1:5">
      <c r="A4050" s="7">
        <v>4048</v>
      </c>
      <c r="B4050" s="143"/>
      <c r="C4050" s="24" t="s">
        <v>10079</v>
      </c>
      <c r="D4050" s="25" t="s">
        <v>10080</v>
      </c>
      <c r="E4050" s="24" t="s">
        <v>1324</v>
      </c>
    </row>
    <row ht="27.75" customHeight="1" x14ac:dyDescent="0.15" r="4051" spans="1:5">
      <c r="A4051" s="7">
        <v>4049</v>
      </c>
      <c r="B4051" s="143"/>
      <c r="C4051" s="24" t="s">
        <v>10081</v>
      </c>
      <c r="D4051" s="25" t="s">
        <v>10082</v>
      </c>
      <c r="E4051" s="24" t="s">
        <v>10083</v>
      </c>
    </row>
    <row ht="27.75" customHeight="1" x14ac:dyDescent="0.15" r="4052" spans="1:5">
      <c r="A4052" s="7">
        <v>4050</v>
      </c>
      <c r="B4052" s="143"/>
      <c r="C4052" s="24" t="s">
        <v>9830</v>
      </c>
      <c r="D4052" s="25" t="s">
        <v>10084</v>
      </c>
      <c r="E4052" s="24" t="s">
        <v>10085</v>
      </c>
    </row>
    <row ht="27.75" customHeight="1" x14ac:dyDescent="0.15" r="4053" spans="1:5">
      <c r="A4053" s="7">
        <v>4051</v>
      </c>
      <c r="B4053" s="143"/>
      <c r="C4053" s="24" t="s">
        <v>9900</v>
      </c>
      <c r="D4053" s="25" t="s">
        <v>10086</v>
      </c>
      <c r="E4053" s="24" t="s">
        <v>10087</v>
      </c>
    </row>
    <row ht="27.75" customHeight="1" x14ac:dyDescent="0.15" r="4054" spans="1:5">
      <c r="A4054" s="7">
        <v>4052</v>
      </c>
      <c r="B4054" s="143"/>
      <c r="C4054" s="24" t="s">
        <v>9828</v>
      </c>
      <c r="D4054" s="25" t="s">
        <v>10088</v>
      </c>
      <c r="E4054" s="24" t="s">
        <v>10089</v>
      </c>
    </row>
    <row ht="27.75" customHeight="1" x14ac:dyDescent="0.15" r="4055" spans="1:5">
      <c r="A4055" s="7">
        <v>4053</v>
      </c>
      <c r="B4055" s="143"/>
      <c r="C4055" s="24" t="s">
        <v>10090</v>
      </c>
      <c r="D4055" s="25" t="s">
        <v>10091</v>
      </c>
      <c r="E4055" s="24" t="s">
        <v>10092</v>
      </c>
    </row>
    <row ht="27.75" customHeight="1" x14ac:dyDescent="0.15" r="4056" spans="1:5">
      <c r="A4056" s="7">
        <v>4054</v>
      </c>
      <c r="B4056" s="143"/>
      <c r="C4056" s="24" t="s">
        <v>10093</v>
      </c>
      <c r="D4056" s="25" t="s">
        <v>10094</v>
      </c>
      <c r="E4056" s="24" t="s">
        <v>10095</v>
      </c>
    </row>
    <row ht="27.75" customHeight="1" x14ac:dyDescent="0.15" r="4057" spans="1:5">
      <c r="A4057" s="7">
        <v>4055</v>
      </c>
      <c r="B4057" s="143"/>
      <c r="C4057" s="24" t="s">
        <v>10096</v>
      </c>
      <c r="D4057" s="25" t="s">
        <v>10097</v>
      </c>
      <c r="E4057" s="24" t="s">
        <v>10098</v>
      </c>
    </row>
    <row ht="27.75" customHeight="1" x14ac:dyDescent="0.15" r="4058" spans="1:5">
      <c r="A4058" s="7">
        <v>4056</v>
      </c>
      <c r="B4058" s="143"/>
      <c r="C4058" s="24" t="s">
        <v>10099</v>
      </c>
      <c r="D4058" s="25" t="s">
        <v>10100</v>
      </c>
      <c r="E4058" s="24" t="s">
        <v>10101</v>
      </c>
    </row>
    <row ht="27.75" customHeight="1" x14ac:dyDescent="0.15" r="4059" spans="1:5">
      <c r="A4059" s="7">
        <v>4057</v>
      </c>
      <c r="B4059" s="143"/>
      <c r="C4059" s="24" t="s">
        <v>10102</v>
      </c>
      <c r="D4059" s="25" t="s">
        <v>10103</v>
      </c>
      <c r="E4059" s="24" t="s">
        <v>10104</v>
      </c>
    </row>
    <row ht="27.75" customHeight="1" x14ac:dyDescent="0.15" r="4060" spans="1:5">
      <c r="A4060" s="7">
        <v>4058</v>
      </c>
      <c r="B4060" s="143"/>
      <c r="C4060" s="24" t="s">
        <v>10105</v>
      </c>
      <c r="D4060" s="25" t="s">
        <v>10106</v>
      </c>
      <c r="E4060" s="24" t="s">
        <v>10107</v>
      </c>
    </row>
    <row ht="27.75" customHeight="1" x14ac:dyDescent="0.15" r="4061" spans="1:5">
      <c r="A4061" s="7">
        <v>4059</v>
      </c>
      <c r="B4061" s="143"/>
      <c r="C4061" s="24" t="s">
        <v>10108</v>
      </c>
      <c r="D4061" s="25" t="s">
        <v>10109</v>
      </c>
      <c r="E4061" s="24" t="s">
        <v>10110</v>
      </c>
    </row>
    <row ht="27.75" customHeight="1" x14ac:dyDescent="0.15" r="4062" spans="1:5">
      <c r="A4062" s="7">
        <v>4060</v>
      </c>
      <c r="B4062" s="143"/>
      <c r="C4062" s="24" t="s">
        <v>9840</v>
      </c>
      <c r="D4062" s="25" t="s">
        <v>10111</v>
      </c>
      <c r="E4062" s="24" t="s">
        <v>10112</v>
      </c>
    </row>
    <row ht="27.75" customHeight="1" x14ac:dyDescent="0.15" r="4063" spans="1:5">
      <c r="A4063" s="7">
        <v>4061</v>
      </c>
      <c r="B4063" s="143"/>
      <c r="C4063" s="24" t="s">
        <v>10113</v>
      </c>
      <c r="D4063" s="25" t="s">
        <v>10114</v>
      </c>
      <c r="E4063" s="24" t="s">
        <v>10115</v>
      </c>
    </row>
    <row ht="27.75" customHeight="1" x14ac:dyDescent="0.15" r="4064" spans="1:5">
      <c r="A4064" s="7">
        <v>4062</v>
      </c>
      <c r="B4064" s="143"/>
      <c r="C4064" s="24" t="s">
        <v>9868</v>
      </c>
      <c r="D4064" s="25" t="s">
        <v>10116</v>
      </c>
      <c r="E4064" s="24" t="s">
        <v>10117</v>
      </c>
    </row>
    <row ht="27.75" customHeight="1" x14ac:dyDescent="0.15" r="4065" spans="1:5">
      <c r="A4065" s="7">
        <v>4063</v>
      </c>
      <c r="B4065" s="143"/>
      <c r="C4065" s="24" t="s">
        <v>10118</v>
      </c>
      <c r="D4065" s="25" t="s">
        <v>10119</v>
      </c>
      <c r="E4065" s="24" t="s">
        <v>9</v>
      </c>
    </row>
    <row ht="27.75" customHeight="1" x14ac:dyDescent="0.15" r="4066" spans="1:5">
      <c r="A4066" s="7">
        <v>4064</v>
      </c>
      <c r="B4066" s="143"/>
      <c r="C4066" s="24" t="s">
        <v>10120</v>
      </c>
      <c r="D4066" s="25" t="s">
        <v>10121</v>
      </c>
      <c r="E4066" s="24" t="s">
        <v>10122</v>
      </c>
    </row>
    <row ht="27.75" customHeight="1" x14ac:dyDescent="0.15" r="4067" spans="1:5">
      <c r="A4067" s="7">
        <v>4065</v>
      </c>
      <c r="B4067" s="143"/>
      <c r="C4067" s="24" t="s">
        <v>10123</v>
      </c>
      <c r="D4067" s="25" t="s">
        <v>10124</v>
      </c>
      <c r="E4067" s="24" t="s">
        <v>10125</v>
      </c>
    </row>
    <row ht="27.75" customHeight="1" x14ac:dyDescent="0.15" r="4068" spans="1:5">
      <c r="A4068" s="7">
        <v>4066</v>
      </c>
      <c r="B4068" s="143"/>
      <c r="C4068" s="24" t="s">
        <v>10126</v>
      </c>
      <c r="D4068" s="25" t="s">
        <v>10127</v>
      </c>
      <c r="E4068" s="24" t="s">
        <v>7690</v>
      </c>
    </row>
    <row ht="27.75" customHeight="1" x14ac:dyDescent="0.15" r="4069" spans="1:5">
      <c r="A4069" s="7">
        <v>4067</v>
      </c>
      <c r="B4069" s="143"/>
      <c r="C4069" s="24" t="s">
        <v>9365</v>
      </c>
      <c r="D4069" s="25" t="s">
        <v>10128</v>
      </c>
      <c r="E4069" s="24" t="s">
        <v>7928</v>
      </c>
    </row>
    <row ht="27.75" customHeight="1" x14ac:dyDescent="0.15" r="4070" spans="1:5">
      <c r="A4070" s="7">
        <v>4068</v>
      </c>
      <c r="B4070" s="143"/>
      <c r="C4070" s="24" t="s">
        <v>9910</v>
      </c>
      <c r="D4070" s="25" t="s">
        <v>10129</v>
      </c>
      <c r="E4070" s="24" t="s">
        <v>10130</v>
      </c>
    </row>
    <row ht="27.75" customHeight="1" x14ac:dyDescent="0.15" r="4071" spans="1:5">
      <c r="A4071" s="7">
        <v>4069</v>
      </c>
      <c r="B4071" s="143"/>
      <c r="C4071" s="24" t="s">
        <v>9950</v>
      </c>
      <c r="D4071" s="25" t="s">
        <v>10131</v>
      </c>
      <c r="E4071" s="24" t="s">
        <v>75</v>
      </c>
    </row>
    <row ht="27.75" customHeight="1" x14ac:dyDescent="0.15" r="4072" spans="1:5">
      <c r="A4072" s="7">
        <v>4070</v>
      </c>
      <c r="B4072" s="143"/>
      <c r="C4072" s="24" t="s">
        <v>9904</v>
      </c>
      <c r="D4072" s="25" t="s">
        <v>10132</v>
      </c>
      <c r="E4072" s="24" t="s">
        <v>10133</v>
      </c>
    </row>
    <row ht="27.75" customHeight="1" x14ac:dyDescent="0.15" r="4073" spans="1:5">
      <c r="A4073" s="7">
        <v>4071</v>
      </c>
      <c r="B4073" s="143"/>
      <c r="C4073" s="24" t="s">
        <v>10134</v>
      </c>
      <c r="D4073" s="25" t="s">
        <v>10135</v>
      </c>
      <c r="E4073" s="24" t="s">
        <v>5100</v>
      </c>
    </row>
    <row ht="27.75" customHeight="1" x14ac:dyDescent="0.15" r="4074" spans="1:5">
      <c r="A4074" s="7">
        <v>4072</v>
      </c>
      <c r="B4074" s="143"/>
      <c r="C4074" s="24" t="s">
        <v>10136</v>
      </c>
      <c r="D4074" s="25" t="s">
        <v>10137</v>
      </c>
      <c r="E4074" s="24" t="s">
        <v>10138</v>
      </c>
    </row>
    <row ht="27.75" customHeight="1" x14ac:dyDescent="0.15" r="4075" spans="1:5">
      <c r="A4075" s="7">
        <v>4073</v>
      </c>
      <c r="B4075" s="143"/>
      <c r="C4075" s="24" t="s">
        <v>10139</v>
      </c>
      <c r="D4075" s="25" t="s">
        <v>10140</v>
      </c>
      <c r="E4075" s="24" t="s">
        <v>829</v>
      </c>
    </row>
    <row ht="27.75" customHeight="1" x14ac:dyDescent="0.15" r="4076" spans="1:5">
      <c r="A4076" s="7">
        <v>4074</v>
      </c>
      <c r="B4076" s="143"/>
      <c r="C4076" s="24" t="s">
        <v>10141</v>
      </c>
      <c r="D4076" s="25" t="s">
        <v>10142</v>
      </c>
      <c r="E4076" s="24" t="s">
        <v>10143</v>
      </c>
    </row>
    <row ht="27.75" customHeight="1" x14ac:dyDescent="0.15" r="4077" spans="1:5">
      <c r="A4077" s="7">
        <v>4075</v>
      </c>
      <c r="B4077" s="143"/>
      <c r="C4077" s="24" t="s">
        <v>10144</v>
      </c>
      <c r="D4077" s="25" t="s">
        <v>10145</v>
      </c>
      <c r="E4077" s="24" t="s">
        <v>1248</v>
      </c>
    </row>
    <row ht="27.75" customHeight="1" x14ac:dyDescent="0.15" r="4078" spans="1:5">
      <c r="A4078" s="7">
        <v>4076</v>
      </c>
      <c r="B4078" s="143"/>
      <c r="C4078" s="24" t="s">
        <v>10146</v>
      </c>
      <c r="D4078" s="25" t="s">
        <v>10147</v>
      </c>
      <c r="E4078" s="24" t="s">
        <v>10148</v>
      </c>
    </row>
    <row ht="27.75" customHeight="1" x14ac:dyDescent="0.15" r="4079" spans="1:5">
      <c r="A4079" s="7">
        <v>4077</v>
      </c>
      <c r="B4079" s="143"/>
      <c r="C4079" s="24" t="s">
        <v>10149</v>
      </c>
      <c r="D4079" s="25" t="s">
        <v>10150</v>
      </c>
      <c r="E4079" s="24" t="s">
        <v>5430</v>
      </c>
    </row>
    <row ht="27.75" customHeight="1" x14ac:dyDescent="0.15" r="4080" spans="1:5">
      <c r="A4080" s="7">
        <v>4078</v>
      </c>
      <c r="B4080" s="143"/>
      <c r="C4080" s="24" t="s">
        <v>10151</v>
      </c>
      <c r="D4080" s="25" t="s">
        <v>10152</v>
      </c>
      <c r="E4080" s="24" t="s">
        <v>10153</v>
      </c>
    </row>
    <row ht="27.75" customHeight="1" x14ac:dyDescent="0.15" r="4081" spans="1:5">
      <c r="A4081" s="7">
        <v>4079</v>
      </c>
      <c r="B4081" s="143"/>
      <c r="C4081" s="24" t="s">
        <v>10154</v>
      </c>
      <c r="D4081" s="25" t="s">
        <v>10155</v>
      </c>
      <c r="E4081" s="24" t="s">
        <v>7659</v>
      </c>
    </row>
    <row ht="27.75" customHeight="1" x14ac:dyDescent="0.15" r="4082" spans="1:5">
      <c r="A4082" s="7">
        <v>4080</v>
      </c>
      <c r="B4082" s="143"/>
      <c r="C4082" s="24" t="s">
        <v>10156</v>
      </c>
      <c r="D4082" s="25" t="s">
        <v>10157</v>
      </c>
      <c r="E4082" s="24" t="s">
        <v>10158</v>
      </c>
    </row>
    <row ht="27.75" customHeight="1" x14ac:dyDescent="0.15" r="4083" spans="1:5">
      <c r="A4083" s="7">
        <v>4081</v>
      </c>
      <c r="B4083" s="143"/>
      <c r="C4083" s="24" t="s">
        <v>10159</v>
      </c>
      <c r="D4083" s="25" t="s">
        <v>10160</v>
      </c>
      <c r="E4083" s="24" t="s">
        <v>138</v>
      </c>
    </row>
    <row ht="27.75" customHeight="1" x14ac:dyDescent="0.15" r="4084" spans="1:5">
      <c r="A4084" s="7">
        <v>4082</v>
      </c>
      <c r="B4084" s="143"/>
      <c r="C4084" s="24" t="s">
        <v>10161</v>
      </c>
      <c r="D4084" s="25" t="s">
        <v>10162</v>
      </c>
      <c r="E4084" s="24" t="s">
        <v>1103</v>
      </c>
    </row>
    <row ht="27.75" customHeight="1" x14ac:dyDescent="0.15" r="4085" spans="1:5">
      <c r="A4085" s="7">
        <v>4083</v>
      </c>
      <c r="B4085" s="143"/>
      <c r="C4085" s="24" t="s">
        <v>10163</v>
      </c>
      <c r="D4085" s="25" t="s">
        <v>10164</v>
      </c>
      <c r="E4085" s="24" t="s">
        <v>1103</v>
      </c>
    </row>
    <row ht="27.75" customHeight="1" x14ac:dyDescent="0.15" r="4086" spans="1:5">
      <c r="A4086" s="7">
        <v>4084</v>
      </c>
      <c r="B4086" s="143"/>
      <c r="C4086" s="24" t="s">
        <v>10165</v>
      </c>
      <c r="D4086" s="25" t="s">
        <v>10166</v>
      </c>
      <c r="E4086" s="24" t="s">
        <v>10153</v>
      </c>
    </row>
    <row ht="27.75" customHeight="1" x14ac:dyDescent="0.15" r="4087" spans="1:5">
      <c r="A4087" s="7">
        <v>4085</v>
      </c>
      <c r="B4087" s="143"/>
      <c r="C4087" s="24" t="s">
        <v>10167</v>
      </c>
      <c r="D4087" s="25" t="s">
        <v>10168</v>
      </c>
      <c r="E4087" s="24" t="s">
        <v>905</v>
      </c>
    </row>
    <row ht="27.75" customHeight="1" x14ac:dyDescent="0.15" r="4088" spans="1:5">
      <c r="A4088" s="7">
        <v>4086</v>
      </c>
      <c r="B4088" s="143"/>
      <c r="C4088" s="24" t="s">
        <v>10169</v>
      </c>
      <c r="D4088" s="25" t="s">
        <v>10170</v>
      </c>
      <c r="E4088" s="24" t="s">
        <v>10171</v>
      </c>
    </row>
    <row ht="27.75" customHeight="1" x14ac:dyDescent="0.15" r="4089" spans="1:5">
      <c r="A4089" s="7">
        <v>4087</v>
      </c>
      <c r="B4089" s="143"/>
      <c r="C4089" s="24" t="s">
        <v>10172</v>
      </c>
      <c r="D4089" s="25" t="s">
        <v>10173</v>
      </c>
      <c r="E4089" s="24" t="s">
        <v>1324</v>
      </c>
    </row>
    <row ht="27.75" customHeight="1" x14ac:dyDescent="0.15" r="4090" spans="1:5">
      <c r="A4090" s="7">
        <v>4088</v>
      </c>
      <c r="B4090" s="143"/>
      <c r="C4090" s="24" t="s">
        <v>10174</v>
      </c>
      <c r="D4090" s="25" t="s">
        <v>10175</v>
      </c>
      <c r="E4090" s="24" t="s">
        <v>10176</v>
      </c>
    </row>
    <row ht="27.75" customHeight="1" x14ac:dyDescent="0.15" r="4091" spans="1:5">
      <c r="A4091" s="7">
        <v>4089</v>
      </c>
      <c r="B4091" s="143"/>
      <c r="C4091" s="24" t="s">
        <v>10177</v>
      </c>
      <c r="D4091" s="25" t="s">
        <v>10178</v>
      </c>
      <c r="E4091" s="24" t="s">
        <v>10179</v>
      </c>
    </row>
    <row ht="27.75" customHeight="1" x14ac:dyDescent="0.15" r="4092" spans="1:5">
      <c r="A4092" s="7">
        <v>4090</v>
      </c>
      <c r="B4092" s="143"/>
      <c r="C4092" s="24" t="s">
        <v>10180</v>
      </c>
      <c r="D4092" s="25" t="s">
        <v>10181</v>
      </c>
      <c r="E4092" s="24" t="s">
        <v>10153</v>
      </c>
    </row>
    <row ht="27.75" customHeight="1" x14ac:dyDescent="0.15" r="4093" spans="1:5">
      <c r="A4093" s="7">
        <v>4091</v>
      </c>
      <c r="B4093" s="143"/>
      <c r="C4093" s="24" t="s">
        <v>10182</v>
      </c>
      <c r="D4093" s="25" t="s">
        <v>10183</v>
      </c>
      <c r="E4093" s="24" t="s">
        <v>1324</v>
      </c>
    </row>
    <row ht="27.75" customHeight="1" x14ac:dyDescent="0.15" r="4094" spans="1:5">
      <c r="A4094" s="7">
        <v>4092</v>
      </c>
      <c r="B4094" s="143"/>
      <c r="C4094" s="24" t="s">
        <v>10184</v>
      </c>
      <c r="D4094" s="25" t="s">
        <v>10185</v>
      </c>
      <c r="E4094" s="24" t="s">
        <v>1324</v>
      </c>
    </row>
    <row ht="27.75" customHeight="1" x14ac:dyDescent="0.15" r="4095" spans="1:5">
      <c r="A4095" s="7">
        <v>4093</v>
      </c>
      <c r="B4095" s="143"/>
      <c r="C4095" s="24" t="s">
        <v>10186</v>
      </c>
      <c r="D4095" s="25" t="s">
        <v>10187</v>
      </c>
      <c r="E4095" s="24" t="s">
        <v>10188</v>
      </c>
    </row>
    <row ht="27.75" customHeight="1" x14ac:dyDescent="0.15" r="4096" spans="1:5">
      <c r="A4096" s="7">
        <v>4094</v>
      </c>
      <c r="B4096" s="143"/>
      <c r="C4096" s="24" t="s">
        <v>10189</v>
      </c>
      <c r="D4096" s="25" t="s">
        <v>10190</v>
      </c>
      <c r="E4096" s="24" t="s">
        <v>10191</v>
      </c>
    </row>
    <row ht="27.75" customHeight="1" x14ac:dyDescent="0.15" r="4097" spans="1:5">
      <c r="A4097" s="7">
        <v>4095</v>
      </c>
      <c r="B4097" s="143"/>
      <c r="C4097" s="24" t="s">
        <v>10192</v>
      </c>
      <c r="D4097" s="25" t="s">
        <v>10193</v>
      </c>
      <c r="E4097" s="24" t="s">
        <v>9</v>
      </c>
    </row>
    <row ht="27.75" customHeight="1" x14ac:dyDescent="0.15" r="4098" spans="1:5">
      <c r="A4098" s="7">
        <v>4096</v>
      </c>
      <c r="B4098" s="143"/>
      <c r="C4098" s="24" t="s">
        <v>10194</v>
      </c>
      <c r="D4098" s="25" t="s">
        <v>10195</v>
      </c>
      <c r="E4098" s="24" t="s">
        <v>7659</v>
      </c>
    </row>
    <row ht="27.75" customHeight="1" x14ac:dyDescent="0.15" r="4099" spans="1:5">
      <c r="A4099" s="7">
        <v>4097</v>
      </c>
      <c r="B4099" s="143"/>
      <c r="C4099" s="24" t="s">
        <v>10196</v>
      </c>
      <c r="D4099" s="25" t="s">
        <v>10197</v>
      </c>
      <c r="E4099" s="24" t="s">
        <v>829</v>
      </c>
    </row>
    <row ht="27.75" customHeight="1" x14ac:dyDescent="0.15" r="4100" spans="1:5">
      <c r="A4100" s="7">
        <v>4098</v>
      </c>
      <c r="B4100" s="143"/>
      <c r="C4100" s="24" t="s">
        <v>10198</v>
      </c>
      <c r="D4100" s="25" t="s">
        <v>10199</v>
      </c>
      <c r="E4100" s="24" t="s">
        <v>10200</v>
      </c>
    </row>
    <row ht="27.75" customHeight="1" x14ac:dyDescent="0.15" r="4101" spans="1:5">
      <c r="A4101" s="7">
        <v>4099</v>
      </c>
      <c r="B4101" s="143"/>
      <c r="C4101" s="24" t="s">
        <v>10201</v>
      </c>
      <c r="D4101" s="25" t="s">
        <v>10202</v>
      </c>
      <c r="E4101" s="24" t="s">
        <v>683</v>
      </c>
    </row>
    <row ht="27.75" customHeight="1" x14ac:dyDescent="0.15" r="4102" spans="1:5">
      <c r="A4102" s="7">
        <v>4100</v>
      </c>
      <c r="B4102" s="143"/>
      <c r="C4102" s="24" t="s">
        <v>10203</v>
      </c>
      <c r="D4102" s="25" t="s">
        <v>10204</v>
      </c>
      <c r="E4102" s="24" t="s">
        <v>10205</v>
      </c>
    </row>
    <row ht="27.75" customHeight="1" x14ac:dyDescent="0.15" r="4103" spans="1:5">
      <c r="A4103" s="7">
        <v>4101</v>
      </c>
      <c r="B4103" s="143"/>
      <c r="C4103" s="24" t="s">
        <v>10206</v>
      </c>
      <c r="D4103" s="25" t="s">
        <v>10207</v>
      </c>
      <c r="E4103" s="24" t="s">
        <v>1054</v>
      </c>
    </row>
    <row ht="27.75" customHeight="1" x14ac:dyDescent="0.15" r="4104" spans="1:5">
      <c r="A4104" s="7">
        <v>4102</v>
      </c>
      <c r="B4104" s="143"/>
      <c r="C4104" s="24" t="s">
        <v>10208</v>
      </c>
      <c r="D4104" s="25" t="s">
        <v>10209</v>
      </c>
      <c r="E4104" s="24" t="s">
        <v>2942</v>
      </c>
    </row>
    <row ht="27.75" customHeight="1" x14ac:dyDescent="0.15" r="4105" spans="1:5">
      <c r="A4105" s="7">
        <v>4103</v>
      </c>
      <c r="B4105" s="143"/>
      <c r="C4105" s="24" t="s">
        <v>10210</v>
      </c>
      <c r="D4105" s="25" t="s">
        <v>10211</v>
      </c>
      <c r="E4105" s="24" t="s">
        <v>10212</v>
      </c>
    </row>
    <row ht="27.75" customHeight="1" x14ac:dyDescent="0.15" r="4106" spans="1:5">
      <c r="A4106" s="7">
        <v>4104</v>
      </c>
      <c r="B4106" s="143"/>
      <c r="C4106" s="24" t="s">
        <v>10213</v>
      </c>
      <c r="D4106" s="25" t="s">
        <v>10214</v>
      </c>
      <c r="E4106" s="24" t="s">
        <v>1103</v>
      </c>
    </row>
    <row ht="27.75" customHeight="1" x14ac:dyDescent="0.15" r="4107" spans="1:5">
      <c r="A4107" s="7">
        <v>4105</v>
      </c>
      <c r="B4107" s="143"/>
      <c r="C4107" s="24" t="s">
        <v>10215</v>
      </c>
      <c r="D4107" s="25" t="s">
        <v>10216</v>
      </c>
      <c r="E4107" s="24" t="s">
        <v>10153</v>
      </c>
    </row>
    <row ht="27.75" customHeight="1" x14ac:dyDescent="0.15" r="4108" spans="1:5">
      <c r="A4108" s="7">
        <v>4106</v>
      </c>
      <c r="B4108" s="143"/>
      <c r="C4108" s="24" t="s">
        <v>10217</v>
      </c>
      <c r="D4108" s="25" t="s">
        <v>10218</v>
      </c>
      <c r="E4108" s="24" t="s">
        <v>1324</v>
      </c>
    </row>
    <row ht="27.75" customHeight="1" x14ac:dyDescent="0.15" r="4109" spans="1:5">
      <c r="A4109" s="7">
        <v>4107</v>
      </c>
      <c r="B4109" s="143"/>
      <c r="C4109" s="24" t="s">
        <v>10219</v>
      </c>
      <c r="D4109" s="25" t="s">
        <v>10220</v>
      </c>
      <c r="E4109" s="24" t="s">
        <v>10221</v>
      </c>
    </row>
    <row ht="27.75" customHeight="1" x14ac:dyDescent="0.15" r="4110" spans="1:5">
      <c r="A4110" s="7">
        <v>4108</v>
      </c>
      <c r="B4110" s="143"/>
      <c r="C4110" s="24" t="s">
        <v>10222</v>
      </c>
      <c r="D4110" s="25" t="s">
        <v>10223</v>
      </c>
      <c r="E4110" s="24" t="s">
        <v>905</v>
      </c>
    </row>
    <row ht="27.75" customHeight="1" x14ac:dyDescent="0.15" r="4111" spans="1:5">
      <c r="A4111" s="7">
        <v>4109</v>
      </c>
      <c r="B4111" s="143"/>
      <c r="C4111" s="24" t="s">
        <v>7955</v>
      </c>
      <c r="D4111" s="25" t="s">
        <v>7956</v>
      </c>
      <c r="E4111" s="24" t="s">
        <v>5430</v>
      </c>
    </row>
    <row ht="27.75" customHeight="1" x14ac:dyDescent="0.15" r="4112" spans="1:5">
      <c r="A4112" s="7">
        <v>4110</v>
      </c>
      <c r="B4112" s="143"/>
      <c r="C4112" s="24" t="s">
        <v>10224</v>
      </c>
      <c r="D4112" s="25" t="s">
        <v>10225</v>
      </c>
      <c r="E4112" s="24" t="s">
        <v>10226</v>
      </c>
    </row>
    <row ht="27.75" customHeight="1" x14ac:dyDescent="0.15" r="4113" spans="1:5">
      <c r="A4113" s="7">
        <v>4111</v>
      </c>
      <c r="B4113" s="143"/>
      <c r="C4113" s="24" t="s">
        <v>10227</v>
      </c>
      <c r="D4113" s="25" t="s">
        <v>10228</v>
      </c>
      <c r="E4113" s="24" t="s">
        <v>1324</v>
      </c>
    </row>
    <row ht="27.75" customHeight="1" x14ac:dyDescent="0.15" r="4114" spans="1:5">
      <c r="A4114" s="7">
        <v>4112</v>
      </c>
      <c r="B4114" s="143"/>
      <c r="C4114" s="24" t="s">
        <v>10229</v>
      </c>
      <c r="D4114" s="25" t="s">
        <v>10230</v>
      </c>
      <c r="E4114" s="24" t="s">
        <v>10231</v>
      </c>
    </row>
    <row ht="27.75" customHeight="1" x14ac:dyDescent="0.15" r="4115" spans="1:5">
      <c r="A4115" s="7">
        <v>4113</v>
      </c>
      <c r="B4115" s="143"/>
      <c r="C4115" s="24" t="s">
        <v>10232</v>
      </c>
      <c r="D4115" s="25" t="s">
        <v>10233</v>
      </c>
      <c r="E4115" s="24" t="s">
        <v>879</v>
      </c>
    </row>
    <row ht="27.75" customHeight="1" x14ac:dyDescent="0.15" r="4116" spans="1:5">
      <c r="A4116" s="7">
        <v>4114</v>
      </c>
      <c r="B4116" s="143"/>
      <c r="C4116" s="24" t="s">
        <v>10234</v>
      </c>
      <c r="D4116" s="25" t="s">
        <v>10235</v>
      </c>
      <c r="E4116" s="24" t="s">
        <v>1103</v>
      </c>
    </row>
    <row ht="27.75" customHeight="1" x14ac:dyDescent="0.15" r="4117" spans="1:5">
      <c r="A4117" s="7">
        <v>4115</v>
      </c>
      <c r="B4117" s="143"/>
      <c r="C4117" s="24" t="s">
        <v>10236</v>
      </c>
      <c r="D4117" s="25" t="s">
        <v>10237</v>
      </c>
      <c r="E4117" s="24" t="s">
        <v>10153</v>
      </c>
    </row>
    <row ht="27.75" customHeight="1" x14ac:dyDescent="0.15" r="4118" spans="1:5">
      <c r="A4118" s="7">
        <v>4116</v>
      </c>
      <c r="B4118" s="143"/>
      <c r="C4118" s="24" t="s">
        <v>10238</v>
      </c>
      <c r="D4118" s="25" t="s">
        <v>10239</v>
      </c>
      <c r="E4118" s="24" t="s">
        <v>10240</v>
      </c>
    </row>
    <row ht="27.75" customHeight="1" x14ac:dyDescent="0.15" r="4119" spans="1:5">
      <c r="A4119" s="7">
        <v>4117</v>
      </c>
      <c r="B4119" s="143"/>
      <c r="C4119" s="24" t="s">
        <v>10241</v>
      </c>
      <c r="D4119" s="25" t="s">
        <v>10242</v>
      </c>
      <c r="E4119" s="24" t="s">
        <v>10153</v>
      </c>
    </row>
    <row ht="27.75" customHeight="1" x14ac:dyDescent="0.15" r="4120" spans="1:5">
      <c r="A4120" s="7">
        <v>4118</v>
      </c>
      <c r="B4120" s="143"/>
      <c r="C4120" s="24" t="s">
        <v>10243</v>
      </c>
      <c r="D4120" s="25" t="s">
        <v>10244</v>
      </c>
      <c r="E4120" s="24" t="s">
        <v>10245</v>
      </c>
    </row>
    <row ht="27.75" customHeight="1" x14ac:dyDescent="0.15" r="4121" spans="1:5">
      <c r="A4121" s="7">
        <v>4119</v>
      </c>
      <c r="B4121" s="143"/>
      <c r="C4121" s="24" t="s">
        <v>10246</v>
      </c>
      <c r="D4121" s="25" t="s">
        <v>10247</v>
      </c>
      <c r="E4121" s="24" t="s">
        <v>10248</v>
      </c>
    </row>
    <row ht="27.75" customHeight="1" x14ac:dyDescent="0.15" r="4122" spans="1:5">
      <c r="A4122" s="7">
        <v>4120</v>
      </c>
      <c r="B4122" s="143"/>
      <c r="C4122" s="24" t="s">
        <v>10249</v>
      </c>
      <c r="D4122" s="25" t="s">
        <v>10250</v>
      </c>
      <c r="E4122" s="24" t="s">
        <v>10153</v>
      </c>
    </row>
    <row ht="27.75" customHeight="1" x14ac:dyDescent="0.15" r="4123" spans="1:5">
      <c r="A4123" s="7">
        <v>4121</v>
      </c>
      <c r="B4123" s="143"/>
      <c r="C4123" s="24" t="s">
        <v>10251</v>
      </c>
      <c r="D4123" s="25" t="s">
        <v>10252</v>
      </c>
      <c r="E4123" s="24" t="s">
        <v>905</v>
      </c>
    </row>
    <row ht="27.75" customHeight="1" x14ac:dyDescent="0.15" r="4124" spans="1:5">
      <c r="A4124" s="7">
        <v>4122</v>
      </c>
      <c r="B4124" s="143"/>
      <c r="C4124" s="24" t="s">
        <v>10253</v>
      </c>
      <c r="D4124" s="25" t="s">
        <v>10254</v>
      </c>
      <c r="E4124" s="24" t="s">
        <v>683</v>
      </c>
    </row>
    <row ht="27.75" customHeight="1" x14ac:dyDescent="0.15" r="4125" spans="1:5">
      <c r="A4125" s="7">
        <v>4123</v>
      </c>
      <c r="B4125" s="143"/>
      <c r="C4125" s="24" t="s">
        <v>10255</v>
      </c>
      <c r="D4125" s="25" t="s">
        <v>10256</v>
      </c>
      <c r="E4125" s="24" t="s">
        <v>794</v>
      </c>
    </row>
    <row ht="27.75" customHeight="1" x14ac:dyDescent="0.15" r="4126" spans="1:5">
      <c r="A4126" s="7">
        <v>4124</v>
      </c>
      <c r="B4126" s="143"/>
      <c r="C4126" s="24" t="s">
        <v>10257</v>
      </c>
      <c r="D4126" s="25" t="s">
        <v>10258</v>
      </c>
      <c r="E4126" s="24" t="s">
        <v>10259</v>
      </c>
    </row>
    <row ht="27.75" customHeight="1" x14ac:dyDescent="0.15" r="4127" spans="1:5">
      <c r="A4127" s="7">
        <v>4125</v>
      </c>
      <c r="B4127" s="143"/>
      <c r="C4127" s="24" t="s">
        <v>10260</v>
      </c>
      <c r="D4127" s="25" t="s">
        <v>10261</v>
      </c>
      <c r="E4127" s="24" t="s">
        <v>10153</v>
      </c>
    </row>
    <row ht="27.75" customHeight="1" x14ac:dyDescent="0.15" r="4128" spans="1:5">
      <c r="A4128" s="7">
        <v>4126</v>
      </c>
      <c r="B4128" s="143"/>
      <c r="C4128" s="24" t="s">
        <v>10262</v>
      </c>
      <c r="D4128" s="25" t="s">
        <v>10263</v>
      </c>
      <c r="E4128" s="24" t="s">
        <v>10264</v>
      </c>
    </row>
    <row ht="27.75" customHeight="1" x14ac:dyDescent="0.15" r="4129" spans="1:5">
      <c r="A4129" s="7">
        <v>4127</v>
      </c>
      <c r="B4129" s="143"/>
      <c r="C4129" s="24" t="s">
        <v>10265</v>
      </c>
      <c r="D4129" s="25" t="s">
        <v>10266</v>
      </c>
      <c r="E4129" s="24" t="s">
        <v>829</v>
      </c>
    </row>
    <row ht="27.75" customHeight="1" x14ac:dyDescent="0.15" r="4130" spans="1:5">
      <c r="A4130" s="7">
        <v>4128</v>
      </c>
      <c r="B4130" s="143"/>
      <c r="C4130" s="24" t="s">
        <v>10267</v>
      </c>
      <c r="D4130" s="25" t="s">
        <v>10268</v>
      </c>
      <c r="E4130" s="24" t="s">
        <v>10269</v>
      </c>
    </row>
    <row ht="27.75" customHeight="1" x14ac:dyDescent="0.15" r="4131" spans="1:5">
      <c r="A4131" s="7">
        <v>4129</v>
      </c>
      <c r="B4131" s="143"/>
      <c r="C4131" s="24" t="s">
        <v>10270</v>
      </c>
      <c r="D4131" s="25" t="s">
        <v>10271</v>
      </c>
      <c r="E4131" s="24" t="s">
        <v>1103</v>
      </c>
    </row>
    <row ht="27.75" customHeight="1" x14ac:dyDescent="0.15" r="4132" spans="1:5">
      <c r="A4132" s="7">
        <v>4130</v>
      </c>
      <c r="B4132" s="143"/>
      <c r="C4132" s="24" t="s">
        <v>10272</v>
      </c>
      <c r="D4132" s="25" t="s">
        <v>10273</v>
      </c>
      <c r="E4132" s="24" t="s">
        <v>10274</v>
      </c>
    </row>
    <row ht="27.75" customHeight="1" x14ac:dyDescent="0.15" r="4133" spans="1:5">
      <c r="A4133" s="7">
        <v>4131</v>
      </c>
      <c r="B4133" s="143"/>
      <c r="C4133" s="24" t="s">
        <v>10275</v>
      </c>
      <c r="D4133" s="25" t="s">
        <v>10276</v>
      </c>
      <c r="E4133" s="24" t="s">
        <v>7659</v>
      </c>
    </row>
    <row ht="27.75" customHeight="1" x14ac:dyDescent="0.15" r="4134" spans="1:5">
      <c r="A4134" s="7">
        <v>4132</v>
      </c>
      <c r="B4134" s="143"/>
      <c r="C4134" s="24" t="s">
        <v>10277</v>
      </c>
      <c r="D4134" s="25" t="s">
        <v>10278</v>
      </c>
      <c r="E4134" s="24" t="s">
        <v>829</v>
      </c>
    </row>
    <row ht="27.75" customHeight="1" x14ac:dyDescent="0.15" r="4135" spans="1:5">
      <c r="A4135" s="7">
        <v>4133</v>
      </c>
      <c r="B4135" s="143"/>
      <c r="C4135" s="24" t="s">
        <v>10279</v>
      </c>
      <c r="D4135" s="25" t="s">
        <v>10280</v>
      </c>
      <c r="E4135" s="24" t="s">
        <v>464</v>
      </c>
    </row>
    <row ht="27.75" customHeight="1" x14ac:dyDescent="0.15" r="4136" spans="1:5">
      <c r="A4136" s="7">
        <v>4134</v>
      </c>
      <c r="B4136" s="143"/>
      <c r="C4136" s="24" t="s">
        <v>10281</v>
      </c>
      <c r="D4136" s="25" t="s">
        <v>10282</v>
      </c>
      <c r="E4136" s="24" t="s">
        <v>10283</v>
      </c>
    </row>
    <row ht="27.75" customHeight="1" x14ac:dyDescent="0.15" r="4137" spans="1:5">
      <c r="A4137" s="7">
        <v>4135</v>
      </c>
      <c r="B4137" s="143"/>
      <c r="C4137" s="24" t="s">
        <v>10284</v>
      </c>
      <c r="D4137" s="25" t="s">
        <v>10285</v>
      </c>
      <c r="E4137" s="24" t="s">
        <v>10286</v>
      </c>
    </row>
    <row ht="27.75" customHeight="1" x14ac:dyDescent="0.15" r="4138" spans="1:5">
      <c r="A4138" s="7">
        <v>4136</v>
      </c>
      <c r="B4138" s="143"/>
      <c r="C4138" s="24" t="s">
        <v>10287</v>
      </c>
      <c r="D4138" s="25" t="s">
        <v>10288</v>
      </c>
      <c r="E4138" s="24" t="s">
        <v>1324</v>
      </c>
    </row>
    <row ht="27.75" customHeight="1" x14ac:dyDescent="0.15" r="4139" spans="1:5">
      <c r="A4139" s="7">
        <v>4137</v>
      </c>
      <c r="B4139" s="143"/>
      <c r="C4139" s="24" t="s">
        <v>10289</v>
      </c>
      <c r="D4139" s="25" t="s">
        <v>10290</v>
      </c>
      <c r="E4139" s="24" t="s">
        <v>10291</v>
      </c>
    </row>
    <row ht="27.75" customHeight="1" x14ac:dyDescent="0.15" r="4140" spans="1:5">
      <c r="A4140" s="7">
        <v>4138</v>
      </c>
      <c r="B4140" s="143"/>
      <c r="C4140" s="24" t="s">
        <v>10292</v>
      </c>
      <c r="D4140" s="25" t="s">
        <v>10293</v>
      </c>
      <c r="E4140" s="24" t="s">
        <v>7659</v>
      </c>
    </row>
    <row ht="27.75" customHeight="1" x14ac:dyDescent="0.15" r="4141" spans="1:5">
      <c r="A4141" s="7">
        <v>4139</v>
      </c>
      <c r="B4141" s="143"/>
      <c r="C4141" s="24" t="s">
        <v>10294</v>
      </c>
      <c r="D4141" s="25" t="s">
        <v>10295</v>
      </c>
      <c r="E4141" s="24" t="s">
        <v>10296</v>
      </c>
    </row>
    <row ht="27.75" customHeight="1" x14ac:dyDescent="0.15" r="4142" spans="1:5">
      <c r="A4142" s="7">
        <v>4140</v>
      </c>
      <c r="B4142" s="143"/>
      <c r="C4142" s="24" t="s">
        <v>10297</v>
      </c>
      <c r="D4142" s="25" t="s">
        <v>10298</v>
      </c>
      <c r="E4142" s="24" t="s">
        <v>4794</v>
      </c>
    </row>
    <row ht="27.75" customHeight="1" x14ac:dyDescent="0.15" r="4143" spans="1:5">
      <c r="A4143" s="7">
        <v>4141</v>
      </c>
      <c r="B4143" s="143"/>
      <c r="C4143" s="24" t="s">
        <v>10299</v>
      </c>
      <c r="D4143" s="25" t="s">
        <v>10300</v>
      </c>
      <c r="E4143" s="24" t="s">
        <v>188</v>
      </c>
    </row>
    <row ht="27.75" customHeight="1" x14ac:dyDescent="0.15" r="4144" spans="1:5">
      <c r="A4144" s="7">
        <v>4142</v>
      </c>
      <c r="B4144" s="143"/>
      <c r="C4144" s="24" t="s">
        <v>10301</v>
      </c>
      <c r="D4144" s="25" t="s">
        <v>10302</v>
      </c>
      <c r="E4144" s="24" t="s">
        <v>1313</v>
      </c>
    </row>
    <row ht="27.75" customHeight="1" x14ac:dyDescent="0.15" r="4145" spans="1:5">
      <c r="A4145" s="7">
        <v>4143</v>
      </c>
      <c r="B4145" s="143"/>
      <c r="C4145" s="24" t="s">
        <v>10303</v>
      </c>
      <c r="D4145" s="25" t="s">
        <v>10304</v>
      </c>
      <c r="E4145" s="24" t="s">
        <v>7659</v>
      </c>
    </row>
    <row ht="27.75" customHeight="1" x14ac:dyDescent="0.15" r="4146" spans="1:5">
      <c r="A4146" s="7">
        <v>4144</v>
      </c>
      <c r="B4146" s="143"/>
      <c r="C4146" s="24" t="s">
        <v>10305</v>
      </c>
      <c r="D4146" s="25" t="s">
        <v>10306</v>
      </c>
      <c r="E4146" s="24" t="s">
        <v>4932</v>
      </c>
    </row>
    <row ht="27.75" customHeight="1" x14ac:dyDescent="0.15" r="4147" spans="1:5">
      <c r="A4147" s="7">
        <v>4145</v>
      </c>
      <c r="B4147" s="143"/>
      <c r="C4147" s="24" t="s">
        <v>10307</v>
      </c>
      <c r="D4147" s="25" t="s">
        <v>10308</v>
      </c>
      <c r="E4147" s="24" t="s">
        <v>7690</v>
      </c>
    </row>
    <row ht="27.75" customHeight="1" x14ac:dyDescent="0.15" r="4148" spans="1:5">
      <c r="A4148" s="7">
        <v>4146</v>
      </c>
      <c r="B4148" s="143"/>
      <c r="C4148" s="24" t="s">
        <v>10309</v>
      </c>
      <c r="D4148" s="25" t="s">
        <v>10310</v>
      </c>
      <c r="E4148" s="24" t="s">
        <v>10311</v>
      </c>
    </row>
    <row ht="27.75" customHeight="1" x14ac:dyDescent="0.15" r="4149" spans="1:5">
      <c r="A4149" s="7">
        <v>4147</v>
      </c>
      <c r="B4149" s="143"/>
      <c r="C4149" s="24" t="s">
        <v>10312</v>
      </c>
      <c r="D4149" s="25" t="s">
        <v>10313</v>
      </c>
      <c r="E4149" s="24" t="s">
        <v>1103</v>
      </c>
    </row>
    <row ht="27.75" customHeight="1" x14ac:dyDescent="0.15" r="4150" spans="1:5">
      <c r="A4150" s="7">
        <v>4148</v>
      </c>
      <c r="B4150" s="143"/>
      <c r="C4150" s="24" t="s">
        <v>10314</v>
      </c>
      <c r="D4150" s="25" t="s">
        <v>10315</v>
      </c>
      <c r="E4150" s="24" t="s">
        <v>10316</v>
      </c>
    </row>
    <row ht="27.75" customHeight="1" x14ac:dyDescent="0.15" r="4151" spans="1:5">
      <c r="A4151" s="7">
        <v>4149</v>
      </c>
      <c r="B4151" s="143"/>
      <c r="C4151" s="24" t="s">
        <v>10317</v>
      </c>
      <c r="D4151" s="25" t="s">
        <v>10318</v>
      </c>
      <c r="E4151" s="24" t="s">
        <v>10319</v>
      </c>
    </row>
    <row ht="27.75" customHeight="1" x14ac:dyDescent="0.15" r="4152" spans="1:5">
      <c r="A4152" s="7">
        <v>4150</v>
      </c>
      <c r="B4152" s="143"/>
      <c r="C4152" s="24" t="s">
        <v>10320</v>
      </c>
      <c r="D4152" s="25" t="s">
        <v>10321</v>
      </c>
      <c r="E4152" s="24" t="s">
        <v>10322</v>
      </c>
    </row>
    <row ht="27.75" customHeight="1" x14ac:dyDescent="0.15" r="4153" spans="1:5">
      <c r="A4153" s="7">
        <v>4151</v>
      </c>
      <c r="B4153" s="143"/>
      <c r="C4153" s="24" t="s">
        <v>10323</v>
      </c>
      <c r="D4153" s="25" t="s">
        <v>10324</v>
      </c>
      <c r="E4153" s="24" t="s">
        <v>10110</v>
      </c>
    </row>
    <row ht="27.75" customHeight="1" x14ac:dyDescent="0.15" r="4154" spans="1:5">
      <c r="A4154" s="7">
        <v>4152</v>
      </c>
      <c r="B4154" s="143"/>
      <c r="C4154" s="24" t="s">
        <v>10325</v>
      </c>
      <c r="D4154" s="25" t="s">
        <v>10326</v>
      </c>
      <c r="E4154" s="24" t="s">
        <v>10153</v>
      </c>
    </row>
    <row ht="27.75" customHeight="1" x14ac:dyDescent="0.15" r="4155" spans="1:5">
      <c r="A4155" s="7">
        <v>4153</v>
      </c>
      <c r="B4155" s="143"/>
      <c r="C4155" s="24" t="s">
        <v>10327</v>
      </c>
      <c r="D4155" s="25" t="s">
        <v>10328</v>
      </c>
      <c r="E4155" s="24" t="s">
        <v>1103</v>
      </c>
    </row>
    <row ht="27.75" customHeight="1" x14ac:dyDescent="0.15" r="4156" spans="1:5">
      <c r="A4156" s="7">
        <v>4154</v>
      </c>
      <c r="B4156" s="143"/>
      <c r="C4156" s="24" t="s">
        <v>10329</v>
      </c>
      <c r="D4156" s="25" t="s">
        <v>10330</v>
      </c>
      <c r="E4156" s="24" t="s">
        <v>1030</v>
      </c>
    </row>
    <row ht="27.75" customHeight="1" x14ac:dyDescent="0.15" r="4157" spans="1:5">
      <c r="A4157" s="7">
        <v>4155</v>
      </c>
      <c r="B4157" s="143"/>
      <c r="C4157" s="24" t="s">
        <v>10331</v>
      </c>
      <c r="D4157" s="25" t="s">
        <v>10332</v>
      </c>
      <c r="E4157" s="24" t="s">
        <v>1324</v>
      </c>
    </row>
    <row ht="27.75" customHeight="1" x14ac:dyDescent="0.15" r="4158" spans="1:5">
      <c r="A4158" s="7">
        <v>4156</v>
      </c>
      <c r="B4158" s="143"/>
      <c r="C4158" s="24" t="s">
        <v>10333</v>
      </c>
      <c r="D4158" s="25" t="s">
        <v>10334</v>
      </c>
      <c r="E4158" s="24" t="s">
        <v>10335</v>
      </c>
    </row>
    <row ht="27.75" customHeight="1" x14ac:dyDescent="0.15" r="4159" spans="1:5">
      <c r="A4159" s="7">
        <v>4157</v>
      </c>
      <c r="B4159" s="143"/>
      <c r="C4159" s="24" t="s">
        <v>10336</v>
      </c>
      <c r="D4159" s="25" t="s">
        <v>10337</v>
      </c>
      <c r="E4159" s="24" t="s">
        <v>7659</v>
      </c>
    </row>
    <row ht="27.75" customHeight="1" x14ac:dyDescent="0.15" r="4160" spans="1:5">
      <c r="A4160" s="7">
        <v>4158</v>
      </c>
      <c r="B4160" s="143"/>
      <c r="C4160" s="24" t="s">
        <v>10338</v>
      </c>
      <c r="D4160" s="25" t="s">
        <v>10339</v>
      </c>
      <c r="E4160" s="24" t="s">
        <v>138</v>
      </c>
    </row>
    <row ht="27.75" customHeight="1" x14ac:dyDescent="0.15" r="4161" spans="1:5">
      <c r="A4161" s="7">
        <v>4159</v>
      </c>
      <c r="B4161" s="143"/>
      <c r="C4161" s="24" t="s">
        <v>10340</v>
      </c>
      <c r="D4161" s="25" t="s">
        <v>10341</v>
      </c>
      <c r="E4161" s="24" t="s">
        <v>10342</v>
      </c>
    </row>
    <row ht="27.75" customHeight="1" x14ac:dyDescent="0.15" r="4162" spans="1:5">
      <c r="A4162" s="7">
        <v>4160</v>
      </c>
      <c r="B4162" s="143"/>
      <c r="C4162" s="24" t="s">
        <v>10343</v>
      </c>
      <c r="D4162" s="25" t="s">
        <v>10344</v>
      </c>
      <c r="E4162" s="24" t="s">
        <v>10283</v>
      </c>
    </row>
    <row ht="27.75" customHeight="1" x14ac:dyDescent="0.15" r="4163" spans="1:5">
      <c r="A4163" s="7">
        <v>4161</v>
      </c>
      <c r="B4163" s="143"/>
      <c r="C4163" s="24" t="s">
        <v>10345</v>
      </c>
      <c r="D4163" s="25" t="s">
        <v>10346</v>
      </c>
      <c r="E4163" s="24" t="s">
        <v>1324</v>
      </c>
    </row>
    <row ht="27.75" customHeight="1" x14ac:dyDescent="0.15" r="4164" spans="1:5">
      <c r="A4164" s="7">
        <v>4162</v>
      </c>
      <c r="B4164" s="143"/>
      <c r="C4164" s="24" t="s">
        <v>10347</v>
      </c>
      <c r="D4164" s="25" t="s">
        <v>10348</v>
      </c>
      <c r="E4164" s="24" t="s">
        <v>3325</v>
      </c>
    </row>
    <row ht="27.75" customHeight="1" x14ac:dyDescent="0.15" r="4165" spans="1:5">
      <c r="A4165" s="7">
        <v>4163</v>
      </c>
      <c r="B4165" s="143"/>
      <c r="C4165" s="24" t="s">
        <v>10349</v>
      </c>
      <c r="D4165" s="25" t="s">
        <v>10350</v>
      </c>
      <c r="E4165" s="24" t="s">
        <v>905</v>
      </c>
    </row>
    <row ht="27.75" customHeight="1" x14ac:dyDescent="0.15" r="4166" spans="1:5">
      <c r="A4166" s="7">
        <v>4164</v>
      </c>
      <c r="B4166" s="143"/>
      <c r="C4166" s="24" t="s">
        <v>10351</v>
      </c>
      <c r="D4166" s="25" t="s">
        <v>10352</v>
      </c>
      <c r="E4166" s="24" t="s">
        <v>905</v>
      </c>
    </row>
    <row ht="27.75" customHeight="1" x14ac:dyDescent="0.15" r="4167" spans="1:5">
      <c r="A4167" s="7">
        <v>4165</v>
      </c>
      <c r="B4167" s="143"/>
      <c r="C4167" s="24" t="s">
        <v>10353</v>
      </c>
      <c r="D4167" s="25" t="s">
        <v>10354</v>
      </c>
      <c r="E4167" s="24" t="s">
        <v>1103</v>
      </c>
    </row>
    <row ht="27.75" customHeight="1" x14ac:dyDescent="0.15" r="4168" spans="1:5">
      <c r="A4168" s="7">
        <v>4166</v>
      </c>
      <c r="B4168" s="143"/>
      <c r="C4168" s="24" t="s">
        <v>10355</v>
      </c>
      <c r="D4168" s="25" t="s">
        <v>10356</v>
      </c>
      <c r="E4168" s="24" t="s">
        <v>10319</v>
      </c>
    </row>
    <row ht="27.75" customHeight="1" x14ac:dyDescent="0.15" r="4169" spans="1:5">
      <c r="A4169" s="7">
        <v>4167</v>
      </c>
      <c r="B4169" s="143"/>
      <c r="C4169" s="24" t="s">
        <v>10357</v>
      </c>
      <c r="D4169" s="25" t="s">
        <v>10358</v>
      </c>
      <c r="E4169" s="24" t="s">
        <v>10359</v>
      </c>
    </row>
    <row ht="27.75" customHeight="1" x14ac:dyDescent="0.15" r="4170" spans="1:5">
      <c r="A4170" s="7">
        <v>4168</v>
      </c>
      <c r="B4170" s="143"/>
      <c r="C4170" s="24" t="s">
        <v>10360</v>
      </c>
      <c r="D4170" s="25" t="s">
        <v>10361</v>
      </c>
      <c r="E4170" s="24" t="s">
        <v>9</v>
      </c>
    </row>
    <row ht="27.75" customHeight="1" x14ac:dyDescent="0.15" r="4171" spans="1:5">
      <c r="A4171" s="7">
        <v>4169</v>
      </c>
      <c r="B4171" s="143"/>
      <c r="C4171" s="24" t="s">
        <v>10362</v>
      </c>
      <c r="D4171" s="25" t="s">
        <v>10363</v>
      </c>
      <c r="E4171" s="24" t="s">
        <v>10364</v>
      </c>
    </row>
    <row ht="27.75" customHeight="1" x14ac:dyDescent="0.15" r="4172" spans="1:5">
      <c r="A4172" s="7">
        <v>4170</v>
      </c>
      <c r="B4172" s="143"/>
      <c r="C4172" s="24" t="s">
        <v>10365</v>
      </c>
      <c r="D4172" s="25" t="s">
        <v>10366</v>
      </c>
      <c r="E4172" s="24" t="s">
        <v>10367</v>
      </c>
    </row>
    <row ht="27.75" customHeight="1" x14ac:dyDescent="0.15" r="4173" spans="1:5">
      <c r="A4173" s="7">
        <v>4171</v>
      </c>
      <c r="B4173" s="143"/>
      <c r="C4173" s="24" t="s">
        <v>10368</v>
      </c>
      <c r="D4173" s="25" t="s">
        <v>10369</v>
      </c>
      <c r="E4173" s="24" t="s">
        <v>4453</v>
      </c>
    </row>
    <row ht="27.75" customHeight="1" x14ac:dyDescent="0.15" r="4174" spans="1:5">
      <c r="A4174" s="7">
        <v>4172</v>
      </c>
      <c r="B4174" s="143"/>
      <c r="C4174" s="24" t="s">
        <v>10370</v>
      </c>
      <c r="D4174" s="25" t="s">
        <v>10371</v>
      </c>
      <c r="E4174" s="24" t="s">
        <v>9136</v>
      </c>
    </row>
    <row ht="27.75" customHeight="1" x14ac:dyDescent="0.15" r="4175" spans="1:5">
      <c r="A4175" s="7">
        <v>4173</v>
      </c>
      <c r="B4175" s="143"/>
      <c r="C4175" s="24" t="s">
        <v>10120</v>
      </c>
      <c r="D4175" s="25" t="s">
        <v>10372</v>
      </c>
      <c r="E4175" s="24" t="s">
        <v>3070</v>
      </c>
    </row>
    <row ht="27.75" customHeight="1" x14ac:dyDescent="0.15" r="4176" spans="1:5">
      <c r="A4176" s="7">
        <v>4174</v>
      </c>
      <c r="B4176" s="143"/>
      <c r="C4176" s="24" t="s">
        <v>10093</v>
      </c>
      <c r="D4176" s="25" t="s">
        <v>10373</v>
      </c>
      <c r="E4176" s="24" t="s">
        <v>10095</v>
      </c>
    </row>
    <row ht="27.75" customHeight="1" x14ac:dyDescent="0.15" r="4177" spans="1:5">
      <c r="A4177" s="7">
        <v>4175</v>
      </c>
      <c r="B4177" s="143"/>
      <c r="C4177" s="24" t="s">
        <v>10238</v>
      </c>
      <c r="D4177" s="25" t="s">
        <v>10374</v>
      </c>
      <c r="E4177" s="24" t="s">
        <v>10240</v>
      </c>
    </row>
    <row ht="27.75" customHeight="1" x14ac:dyDescent="0.15" r="4178" spans="1:5">
      <c r="A4178" s="7">
        <v>4176</v>
      </c>
      <c r="B4178" s="143"/>
      <c r="C4178" s="24" t="s">
        <v>10375</v>
      </c>
      <c r="D4178" s="25" t="s">
        <v>10376</v>
      </c>
      <c r="E4178" s="24" t="s">
        <v>138</v>
      </c>
    </row>
    <row ht="27.75" customHeight="1" x14ac:dyDescent="0.15" r="4179" spans="1:5">
      <c r="A4179" s="7">
        <v>4177</v>
      </c>
      <c r="B4179" s="143"/>
      <c r="C4179" s="24" t="s">
        <v>10377</v>
      </c>
      <c r="D4179" s="25" t="s">
        <v>10378</v>
      </c>
      <c r="E4179" s="24" t="s">
        <v>10379</v>
      </c>
    </row>
    <row ht="27.75" customHeight="1" x14ac:dyDescent="0.15" r="4180" spans="1:5">
      <c r="A4180" s="7">
        <v>4178</v>
      </c>
      <c r="B4180" s="143"/>
      <c r="C4180" s="24" t="s">
        <v>10118</v>
      </c>
      <c r="D4180" s="25" t="s">
        <v>10380</v>
      </c>
      <c r="E4180" s="24" t="s">
        <v>1925</v>
      </c>
    </row>
    <row ht="27.75" customHeight="1" x14ac:dyDescent="0.15" r="4181" spans="1:5">
      <c r="A4181" s="7">
        <v>4179</v>
      </c>
      <c r="B4181" s="143"/>
      <c r="C4181" s="24" t="s">
        <v>10381</v>
      </c>
      <c r="D4181" s="25" t="s">
        <v>10382</v>
      </c>
      <c r="E4181" s="24" t="s">
        <v>897</v>
      </c>
    </row>
    <row ht="27.75" customHeight="1" x14ac:dyDescent="0.15" r="4182" spans="1:5">
      <c r="A4182" s="7">
        <v>4180</v>
      </c>
      <c r="B4182" s="143"/>
      <c r="C4182" s="24" t="s">
        <v>10123</v>
      </c>
      <c r="D4182" s="25" t="s">
        <v>10383</v>
      </c>
      <c r="E4182" s="24" t="s">
        <v>10384</v>
      </c>
    </row>
    <row ht="27.75" customHeight="1" x14ac:dyDescent="0.15" r="4183" spans="1:5">
      <c r="A4183" s="7">
        <v>4181</v>
      </c>
      <c r="B4183" s="143"/>
      <c r="C4183" s="24" t="s">
        <v>10385</v>
      </c>
      <c r="D4183" s="25" t="s">
        <v>10386</v>
      </c>
      <c r="E4183" s="24" t="s">
        <v>10387</v>
      </c>
    </row>
    <row ht="27.75" customHeight="1" x14ac:dyDescent="0.15" r="4184" spans="1:5">
      <c r="A4184" s="7">
        <v>4182</v>
      </c>
      <c r="B4184" s="143"/>
      <c r="C4184" s="24" t="s">
        <v>10388</v>
      </c>
      <c r="D4184" s="25" t="s">
        <v>10389</v>
      </c>
      <c r="E4184" s="24" t="s">
        <v>905</v>
      </c>
    </row>
    <row ht="27.75" customHeight="1" x14ac:dyDescent="0.15" r="4185" spans="1:5">
      <c r="A4185" s="7">
        <v>4183</v>
      </c>
      <c r="B4185" s="143"/>
      <c r="C4185" s="24" t="s">
        <v>10390</v>
      </c>
      <c r="D4185" s="25" t="s">
        <v>10391</v>
      </c>
      <c r="E4185" s="24" t="s">
        <v>1499</v>
      </c>
    </row>
    <row ht="27.75" customHeight="1" x14ac:dyDescent="0.15" r="4186" spans="1:5">
      <c r="A4186" s="7">
        <v>4184</v>
      </c>
      <c r="B4186" s="143"/>
      <c r="C4186" s="24" t="s">
        <v>10126</v>
      </c>
      <c r="D4186" s="25" t="s">
        <v>10392</v>
      </c>
      <c r="E4186" s="24" t="s">
        <v>7690</v>
      </c>
    </row>
    <row ht="27.75" customHeight="1" x14ac:dyDescent="0.15" r="4187" spans="1:5">
      <c r="A4187" s="7">
        <v>4185</v>
      </c>
      <c r="B4187" s="143"/>
      <c r="C4187" s="24" t="s">
        <v>10393</v>
      </c>
      <c r="D4187" s="25" t="s">
        <v>10394</v>
      </c>
      <c r="E4187" s="24" t="s">
        <v>1248</v>
      </c>
    </row>
    <row ht="27.75" customHeight="1" x14ac:dyDescent="0.15" r="4188" spans="1:5">
      <c r="A4188" s="7">
        <v>4186</v>
      </c>
      <c r="B4188" s="143"/>
      <c r="C4188" s="24" t="s">
        <v>10395</v>
      </c>
      <c r="D4188" s="25" t="s">
        <v>10396</v>
      </c>
      <c r="E4188" s="24" t="s">
        <v>905</v>
      </c>
    </row>
    <row ht="27.75" customHeight="1" x14ac:dyDescent="0.15" r="4189" spans="1:5">
      <c r="A4189" s="7">
        <v>4187</v>
      </c>
      <c r="B4189" s="143"/>
      <c r="C4189" s="24" t="s">
        <v>10397</v>
      </c>
      <c r="D4189" s="25" t="s">
        <v>10398</v>
      </c>
      <c r="E4189" s="24" t="s">
        <v>905</v>
      </c>
    </row>
    <row ht="27.75" customHeight="1" x14ac:dyDescent="0.15" r="4190" spans="1:5">
      <c r="A4190" s="7">
        <v>4188</v>
      </c>
      <c r="B4190" s="143"/>
      <c r="C4190" s="24" t="s">
        <v>10399</v>
      </c>
      <c r="D4190" s="25" t="s">
        <v>10400</v>
      </c>
      <c r="E4190" s="24" t="s">
        <v>10401</v>
      </c>
    </row>
    <row ht="27.75" customHeight="1" x14ac:dyDescent="0.15" r="4191" spans="1:5">
      <c r="A4191" s="7">
        <v>4189</v>
      </c>
      <c r="B4191" s="143"/>
      <c r="C4191" s="24" t="s">
        <v>10402</v>
      </c>
      <c r="D4191" s="25" t="s">
        <v>10403</v>
      </c>
      <c r="E4191" s="24" t="s">
        <v>7690</v>
      </c>
    </row>
    <row ht="27.75" customHeight="1" x14ac:dyDescent="0.15" r="4192" spans="1:5">
      <c r="A4192" s="7">
        <v>4190</v>
      </c>
      <c r="B4192" s="143"/>
      <c r="C4192" s="24" t="s">
        <v>10404</v>
      </c>
      <c r="D4192" s="25" t="s">
        <v>10405</v>
      </c>
      <c r="E4192" s="24" t="s">
        <v>7690</v>
      </c>
    </row>
    <row ht="27.75" customHeight="1" x14ac:dyDescent="0.15" r="4193" spans="1:5">
      <c r="A4193" s="7">
        <v>4191</v>
      </c>
      <c r="B4193" s="143"/>
      <c r="C4193" s="24" t="s">
        <v>10406</v>
      </c>
      <c r="D4193" s="25" t="s">
        <v>10407</v>
      </c>
      <c r="E4193" s="24" t="s">
        <v>7659</v>
      </c>
    </row>
    <row ht="27.75" customHeight="1" x14ac:dyDescent="0.15" r="4194" spans="1:5">
      <c r="A4194" s="7">
        <v>4192</v>
      </c>
      <c r="B4194" s="143"/>
      <c r="C4194" s="24" t="s">
        <v>10408</v>
      </c>
      <c r="D4194" s="25" t="s">
        <v>10409</v>
      </c>
      <c r="E4194" s="24" t="s">
        <v>75</v>
      </c>
    </row>
    <row ht="27.75" customHeight="1" x14ac:dyDescent="0.15" r="4195" spans="1:5">
      <c r="A4195" s="7">
        <v>4193</v>
      </c>
      <c r="B4195" s="143"/>
      <c r="C4195" s="24" t="s">
        <v>10410</v>
      </c>
      <c r="D4195" s="25" t="s">
        <v>10411</v>
      </c>
      <c r="E4195" s="24" t="s">
        <v>9236</v>
      </c>
    </row>
    <row ht="27.75" customHeight="1" x14ac:dyDescent="0.15" r="4196" spans="1:5">
      <c r="A4196" s="7">
        <v>4194</v>
      </c>
      <c r="B4196" s="143"/>
      <c r="C4196" s="24" t="s">
        <v>10412</v>
      </c>
      <c r="D4196" s="25" t="s">
        <v>10413</v>
      </c>
      <c r="E4196" s="24" t="s">
        <v>10414</v>
      </c>
    </row>
    <row ht="27.75" customHeight="1" x14ac:dyDescent="0.15" r="4197" spans="1:5">
      <c r="A4197" s="7">
        <v>4195</v>
      </c>
      <c r="B4197" s="143"/>
      <c r="C4197" s="24" t="s">
        <v>10415</v>
      </c>
      <c r="D4197" s="25" t="s">
        <v>10416</v>
      </c>
      <c r="E4197" s="24" t="s">
        <v>10417</v>
      </c>
    </row>
    <row ht="27.75" customHeight="1" x14ac:dyDescent="0.15" r="4198" spans="1:5">
      <c r="A4198" s="7">
        <v>4196</v>
      </c>
      <c r="B4198" s="143"/>
      <c r="C4198" s="24" t="s">
        <v>10418</v>
      </c>
      <c r="D4198" s="25" t="s">
        <v>10419</v>
      </c>
      <c r="E4198" s="24" t="s">
        <v>829</v>
      </c>
    </row>
    <row ht="27.75" customHeight="1" x14ac:dyDescent="0.15" r="4199" spans="1:5">
      <c r="A4199" s="7">
        <v>4197</v>
      </c>
      <c r="B4199" s="143"/>
      <c r="C4199" s="24" t="s">
        <v>10420</v>
      </c>
      <c r="D4199" s="25" t="s">
        <v>10421</v>
      </c>
      <c r="E4199" s="24" t="s">
        <v>829</v>
      </c>
    </row>
    <row ht="27.75" customHeight="1" x14ac:dyDescent="0.15" r="4200" spans="1:5">
      <c r="A4200" s="7">
        <v>4198</v>
      </c>
      <c r="B4200" s="143"/>
      <c r="C4200" s="24" t="s">
        <v>10422</v>
      </c>
      <c r="D4200" s="25" t="s">
        <v>10423</v>
      </c>
      <c r="E4200" s="24" t="s">
        <v>829</v>
      </c>
    </row>
    <row ht="27.75" customHeight="1" x14ac:dyDescent="0.15" r="4201" spans="1:5">
      <c r="A4201" s="7">
        <v>4199</v>
      </c>
      <c r="B4201" s="143"/>
      <c r="C4201" s="24" t="s">
        <v>10424</v>
      </c>
      <c r="D4201" s="25" t="s">
        <v>10425</v>
      </c>
      <c r="E4201" s="24" t="s">
        <v>2119</v>
      </c>
    </row>
    <row ht="27.75" customHeight="1" x14ac:dyDescent="0.15" r="4202" spans="1:5">
      <c r="A4202" s="7">
        <v>4200</v>
      </c>
      <c r="B4202" s="143"/>
      <c r="C4202" s="24" t="s">
        <v>10426</v>
      </c>
      <c r="D4202" s="25" t="s">
        <v>10427</v>
      </c>
      <c r="E4202" s="24" t="s">
        <v>10428</v>
      </c>
    </row>
    <row ht="27.75" customHeight="1" x14ac:dyDescent="0.15" r="4203" spans="1:5">
      <c r="A4203" s="7">
        <v>4201</v>
      </c>
      <c r="B4203" s="143"/>
      <c r="C4203" s="24" t="s">
        <v>10429</v>
      </c>
      <c r="D4203" s="25" t="s">
        <v>10430</v>
      </c>
      <c r="E4203" s="24" t="s">
        <v>7659</v>
      </c>
    </row>
    <row ht="27.75" customHeight="1" x14ac:dyDescent="0.15" r="4204" spans="1:5">
      <c r="A4204" s="7">
        <v>4202</v>
      </c>
      <c r="B4204" s="143"/>
      <c r="C4204" s="24" t="s">
        <v>10431</v>
      </c>
      <c r="D4204" s="25" t="s">
        <v>10432</v>
      </c>
      <c r="E4204" s="24" t="s">
        <v>10433</v>
      </c>
    </row>
    <row ht="27.75" customHeight="1" x14ac:dyDescent="0.15" r="4205" spans="1:5">
      <c r="A4205" s="7">
        <v>4203</v>
      </c>
      <c r="B4205" s="143"/>
      <c r="C4205" s="24" t="s">
        <v>10434</v>
      </c>
      <c r="D4205" s="25" t="s">
        <v>10435</v>
      </c>
      <c r="E4205" s="24" t="s">
        <v>10436</v>
      </c>
    </row>
    <row ht="27.75" customHeight="1" x14ac:dyDescent="0.15" r="4206" spans="1:5">
      <c r="A4206" s="7">
        <v>4204</v>
      </c>
      <c r="B4206" s="143"/>
      <c r="C4206" s="24" t="s">
        <v>10437</v>
      </c>
      <c r="D4206" s="25" t="s">
        <v>10438</v>
      </c>
      <c r="E4206" s="24" t="s">
        <v>10439</v>
      </c>
    </row>
    <row ht="27.75" customHeight="1" x14ac:dyDescent="0.15" r="4207" spans="1:5">
      <c r="A4207" s="7">
        <v>4205</v>
      </c>
      <c r="B4207" s="143"/>
      <c r="C4207" s="24" t="s">
        <v>10440</v>
      </c>
      <c r="D4207" s="25" t="s">
        <v>10441</v>
      </c>
      <c r="E4207" s="24" t="s">
        <v>905</v>
      </c>
    </row>
    <row ht="27.75" customHeight="1" x14ac:dyDescent="0.15" r="4208" spans="1:5">
      <c r="A4208" s="7">
        <v>4206</v>
      </c>
      <c r="B4208" s="143"/>
      <c r="C4208" s="24" t="s">
        <v>10442</v>
      </c>
      <c r="D4208" s="25" t="s">
        <v>10443</v>
      </c>
      <c r="E4208" s="24" t="s">
        <v>75</v>
      </c>
    </row>
    <row ht="27.75" customHeight="1" x14ac:dyDescent="0.15" r="4209" spans="1:5">
      <c r="A4209" s="7">
        <v>4207</v>
      </c>
      <c r="B4209" s="143"/>
      <c r="C4209" s="24" t="s">
        <v>10444</v>
      </c>
      <c r="D4209" s="25" t="s">
        <v>10445</v>
      </c>
      <c r="E4209" s="24" t="s">
        <v>7670</v>
      </c>
    </row>
    <row ht="27.75" customHeight="1" x14ac:dyDescent="0.15" r="4210" spans="1:5">
      <c r="A4210" s="7">
        <v>4208</v>
      </c>
      <c r="B4210" s="143"/>
      <c r="C4210" s="24" t="s">
        <v>10446</v>
      </c>
      <c r="D4210" s="25" t="s">
        <v>10447</v>
      </c>
      <c r="E4210" s="24" t="s">
        <v>9</v>
      </c>
    </row>
    <row ht="27.75" customHeight="1" x14ac:dyDescent="0.15" r="4211" spans="1:5">
      <c r="A4211" s="7">
        <v>4209</v>
      </c>
      <c r="B4211" s="143"/>
      <c r="C4211" s="24" t="s">
        <v>10448</v>
      </c>
      <c r="D4211" s="25" t="s">
        <v>10449</v>
      </c>
      <c r="E4211" s="24" t="s">
        <v>6974</v>
      </c>
    </row>
    <row ht="27.75" customHeight="1" x14ac:dyDescent="0.15" r="4212" spans="1:5">
      <c r="A4212" s="7">
        <v>4210</v>
      </c>
      <c r="B4212" s="143"/>
      <c r="C4212" s="24" t="s">
        <v>10450</v>
      </c>
      <c r="D4212" s="25" t="s">
        <v>10451</v>
      </c>
      <c r="E4212" s="24" t="s">
        <v>1925</v>
      </c>
    </row>
    <row ht="27.75" customHeight="1" x14ac:dyDescent="0.15" r="4213" spans="1:5">
      <c r="A4213" s="7">
        <v>4211</v>
      </c>
      <c r="B4213" s="143"/>
      <c r="C4213" s="24" t="s">
        <v>10452</v>
      </c>
      <c r="D4213" s="25" t="s">
        <v>10453</v>
      </c>
      <c r="E4213" s="24" t="s">
        <v>527</v>
      </c>
    </row>
    <row ht="27.75" customHeight="1" x14ac:dyDescent="0.15" r="4214" spans="1:5">
      <c r="A4214" s="7">
        <v>4212</v>
      </c>
      <c r="B4214" s="143"/>
      <c r="C4214" s="24" t="s">
        <v>10454</v>
      </c>
      <c r="D4214" s="25" t="s">
        <v>10455</v>
      </c>
      <c r="E4214" s="24" t="s">
        <v>527</v>
      </c>
    </row>
    <row ht="27.75" customHeight="1" x14ac:dyDescent="0.15" r="4215" spans="1:5">
      <c r="A4215" s="7">
        <v>4213</v>
      </c>
      <c r="B4215" s="143"/>
      <c r="C4215" s="24" t="s">
        <v>10456</v>
      </c>
      <c r="D4215" s="25" t="s">
        <v>10457</v>
      </c>
      <c r="E4215" s="24" t="s">
        <v>7659</v>
      </c>
    </row>
    <row ht="27.75" customHeight="1" x14ac:dyDescent="0.15" r="4216" spans="1:5">
      <c r="A4216" s="7">
        <v>4214</v>
      </c>
      <c r="B4216" s="143"/>
      <c r="C4216" s="24" t="s">
        <v>10458</v>
      </c>
      <c r="D4216" s="25" t="s">
        <v>10459</v>
      </c>
      <c r="E4216" s="24" t="s">
        <v>527</v>
      </c>
    </row>
    <row ht="27.75" customHeight="1" x14ac:dyDescent="0.15" r="4217" spans="1:5">
      <c r="A4217" s="7">
        <v>4215</v>
      </c>
      <c r="B4217" s="143"/>
      <c r="C4217" s="24" t="s">
        <v>10460</v>
      </c>
      <c r="D4217" s="25" t="s">
        <v>10461</v>
      </c>
      <c r="E4217" s="24" t="s">
        <v>10462</v>
      </c>
    </row>
    <row ht="27.75" customHeight="1" x14ac:dyDescent="0.15" r="4218" spans="1:5">
      <c r="A4218" s="7">
        <v>4216</v>
      </c>
      <c r="B4218" s="143"/>
      <c r="C4218" s="24" t="s">
        <v>10463</v>
      </c>
      <c r="D4218" s="25" t="s">
        <v>10464</v>
      </c>
      <c r="E4218" s="24" t="s">
        <v>7659</v>
      </c>
    </row>
    <row ht="27.75" customHeight="1" x14ac:dyDescent="0.15" r="4219" spans="1:5">
      <c r="A4219" s="7">
        <v>4217</v>
      </c>
      <c r="B4219" s="143"/>
      <c r="C4219" s="24" t="s">
        <v>10465</v>
      </c>
      <c r="D4219" s="25" t="s">
        <v>10466</v>
      </c>
      <c r="E4219" s="24" t="s">
        <v>9</v>
      </c>
    </row>
    <row ht="27.75" customHeight="1" x14ac:dyDescent="0.15" r="4220" spans="1:5">
      <c r="A4220" s="7">
        <v>4218</v>
      </c>
      <c r="B4220" s="143"/>
      <c r="C4220" s="24" t="s">
        <v>10467</v>
      </c>
      <c r="D4220" s="25" t="s">
        <v>10468</v>
      </c>
      <c r="E4220" s="24" t="s">
        <v>10469</v>
      </c>
    </row>
    <row ht="27.75" customHeight="1" x14ac:dyDescent="0.15" r="4221" spans="1:5">
      <c r="A4221" s="7">
        <v>4219</v>
      </c>
      <c r="B4221" s="143"/>
      <c r="C4221" s="24" t="s">
        <v>10470</v>
      </c>
      <c r="D4221" s="25" t="s">
        <v>10471</v>
      </c>
      <c r="E4221" s="24" t="s">
        <v>9</v>
      </c>
    </row>
    <row ht="27.75" customHeight="1" x14ac:dyDescent="0.15" r="4222" spans="1:5">
      <c r="A4222" s="7">
        <v>4220</v>
      </c>
      <c r="B4222" s="143"/>
      <c r="C4222" s="24" t="s">
        <v>10472</v>
      </c>
      <c r="D4222" s="25" t="s">
        <v>10473</v>
      </c>
      <c r="E4222" s="24" t="s">
        <v>10474</v>
      </c>
    </row>
    <row ht="27.75" customHeight="1" x14ac:dyDescent="0.15" r="4223" spans="1:5">
      <c r="A4223" s="7">
        <v>4221</v>
      </c>
      <c r="B4223" s="143"/>
      <c r="C4223" s="24" t="s">
        <v>10475</v>
      </c>
      <c r="D4223" s="25" t="s">
        <v>10476</v>
      </c>
      <c r="E4223" s="24" t="s">
        <v>905</v>
      </c>
    </row>
    <row ht="27.75" customHeight="1" x14ac:dyDescent="0.15" r="4224" spans="1:5">
      <c r="A4224" s="7">
        <v>4222</v>
      </c>
      <c r="B4224" s="143"/>
      <c r="C4224" s="24" t="s">
        <v>10477</v>
      </c>
      <c r="D4224" s="25" t="s">
        <v>10478</v>
      </c>
      <c r="E4224" s="24" t="s">
        <v>527</v>
      </c>
    </row>
    <row ht="27.75" customHeight="1" x14ac:dyDescent="0.15" r="4225" spans="1:5">
      <c r="A4225" s="7">
        <v>4223</v>
      </c>
      <c r="B4225" s="143"/>
      <c r="C4225" s="24" t="s">
        <v>10479</v>
      </c>
      <c r="D4225" s="25" t="s">
        <v>10480</v>
      </c>
      <c r="E4225" s="24" t="s">
        <v>527</v>
      </c>
    </row>
    <row ht="27.75" customHeight="1" x14ac:dyDescent="0.15" r="4226" spans="1:5">
      <c r="A4226" s="7">
        <v>4224</v>
      </c>
      <c r="B4226" s="143"/>
      <c r="C4226" s="24" t="s">
        <v>10481</v>
      </c>
      <c r="D4226" s="25" t="s">
        <v>10482</v>
      </c>
      <c r="E4226" s="24" t="s">
        <v>527</v>
      </c>
    </row>
    <row ht="27.75" customHeight="1" x14ac:dyDescent="0.15" r="4227" spans="1:5">
      <c r="A4227" s="7">
        <v>4225</v>
      </c>
      <c r="B4227" s="143"/>
      <c r="C4227" s="24" t="s">
        <v>10483</v>
      </c>
      <c r="D4227" s="25" t="s">
        <v>10484</v>
      </c>
      <c r="E4227" s="24" t="s">
        <v>527</v>
      </c>
    </row>
    <row ht="27.75" customHeight="1" x14ac:dyDescent="0.15" r="4228" spans="1:5">
      <c r="A4228" s="7">
        <v>4226</v>
      </c>
      <c r="B4228" s="143"/>
      <c r="C4228" s="24" t="s">
        <v>10485</v>
      </c>
      <c r="D4228" s="25" t="s">
        <v>10486</v>
      </c>
      <c r="E4228" s="24" t="s">
        <v>3325</v>
      </c>
    </row>
    <row ht="27.75" customHeight="1" x14ac:dyDescent="0.15" r="4229" spans="1:5">
      <c r="A4229" s="7">
        <v>4227</v>
      </c>
      <c r="B4229" s="143"/>
      <c r="C4229" s="24" t="s">
        <v>10487</v>
      </c>
      <c r="D4229" s="25" t="s">
        <v>10488</v>
      </c>
      <c r="E4229" s="24" t="s">
        <v>5100</v>
      </c>
    </row>
    <row ht="27.75" customHeight="1" x14ac:dyDescent="0.15" r="4230" spans="1:5">
      <c r="A4230" s="7">
        <v>4228</v>
      </c>
      <c r="B4230" s="143"/>
      <c r="C4230" s="24" t="s">
        <v>10489</v>
      </c>
      <c r="D4230" s="25" t="s">
        <v>10490</v>
      </c>
      <c r="E4230" s="24" t="s">
        <v>527</v>
      </c>
    </row>
    <row ht="27.75" customHeight="1" x14ac:dyDescent="0.15" r="4231" spans="1:5">
      <c r="A4231" s="7">
        <v>4229</v>
      </c>
      <c r="B4231" s="143"/>
      <c r="C4231" s="27" t="s">
        <v>10491</v>
      </c>
      <c r="D4231" s="29" t="s">
        <v>10492</v>
      </c>
      <c r="E4231" s="27" t="s">
        <v>829</v>
      </c>
    </row>
    <row ht="27.75" customHeight="1" x14ac:dyDescent="0.15" r="4232" spans="1:5">
      <c r="A4232" s="7">
        <v>4230</v>
      </c>
      <c r="B4232" s="143"/>
      <c r="C4232" s="27" t="s">
        <v>10493</v>
      </c>
      <c r="D4232" s="29" t="s">
        <v>10494</v>
      </c>
      <c r="E4232" s="27" t="s">
        <v>10495</v>
      </c>
    </row>
    <row ht="27.75" customHeight="1" x14ac:dyDescent="0.15" r="4233" spans="1:5">
      <c r="A4233" s="7">
        <v>4231</v>
      </c>
      <c r="B4233" s="143"/>
      <c r="C4233" s="27" t="s">
        <v>10496</v>
      </c>
      <c r="D4233" s="29" t="s">
        <v>10497</v>
      </c>
      <c r="E4233" s="27" t="s">
        <v>829</v>
      </c>
    </row>
    <row ht="27.75" customHeight="1" x14ac:dyDescent="0.15" r="4234" spans="1:5">
      <c r="A4234" s="7">
        <v>4232</v>
      </c>
      <c r="B4234" s="143"/>
      <c r="C4234" s="27" t="s">
        <v>10498</v>
      </c>
      <c r="D4234" s="29" t="s">
        <v>10499</v>
      </c>
      <c r="E4234" s="27" t="s">
        <v>10500</v>
      </c>
    </row>
    <row ht="27.75" customHeight="1" x14ac:dyDescent="0.15" r="4235" spans="1:5">
      <c r="A4235" s="7">
        <v>4233</v>
      </c>
      <c r="B4235" s="143"/>
      <c r="C4235" s="27" t="s">
        <v>10501</v>
      </c>
      <c r="D4235" s="29" t="s">
        <v>10502</v>
      </c>
      <c r="E4235" s="27" t="s">
        <v>10503</v>
      </c>
    </row>
    <row ht="27.75" customHeight="1" x14ac:dyDescent="0.15" r="4236" spans="1:5">
      <c r="A4236" s="7">
        <v>4234</v>
      </c>
      <c r="B4236" s="143"/>
      <c r="C4236" s="27" t="s">
        <v>10504</v>
      </c>
      <c r="D4236" s="29" t="s">
        <v>10505</v>
      </c>
      <c r="E4236" s="27" t="s">
        <v>10506</v>
      </c>
    </row>
    <row ht="27.75" customHeight="1" x14ac:dyDescent="0.15" r="4237" spans="1:5">
      <c r="A4237" s="7">
        <v>4235</v>
      </c>
      <c r="B4237" s="143"/>
      <c r="C4237" s="27" t="s">
        <v>10507</v>
      </c>
      <c r="D4237" s="29" t="s">
        <v>10508</v>
      </c>
      <c r="E4237" s="27" t="s">
        <v>138</v>
      </c>
    </row>
    <row ht="27.75" customHeight="1" x14ac:dyDescent="0.15" r="4238" spans="1:5">
      <c r="A4238" s="7">
        <v>4236</v>
      </c>
      <c r="B4238" s="143"/>
      <c r="C4238" s="27" t="s">
        <v>10509</v>
      </c>
      <c r="D4238" s="32" t="s">
        <v>10510</v>
      </c>
      <c r="E4238" s="31" t="s">
        <v>10511</v>
      </c>
    </row>
    <row ht="27.75" customHeight="1" x14ac:dyDescent="0.15" r="4239" spans="1:5">
      <c r="A4239" s="7">
        <v>4237</v>
      </c>
      <c r="B4239" s="143"/>
      <c r="C4239" s="27" t="s">
        <v>10512</v>
      </c>
      <c r="D4239" s="29" t="s">
        <v>10513</v>
      </c>
      <c r="E4239" s="27" t="s">
        <v>829</v>
      </c>
    </row>
    <row ht="27.75" customHeight="1" x14ac:dyDescent="0.15" r="4240" spans="1:5">
      <c r="A4240" s="7">
        <v>4238</v>
      </c>
      <c r="B4240" s="143"/>
      <c r="C4240" s="27" t="s">
        <v>10514</v>
      </c>
      <c r="D4240" s="29" t="s">
        <v>10515</v>
      </c>
      <c r="E4240" s="27" t="s">
        <v>10516</v>
      </c>
    </row>
    <row ht="27.75" customHeight="1" x14ac:dyDescent="0.15" r="4241" spans="1:5">
      <c r="A4241" s="7">
        <v>4239</v>
      </c>
      <c r="B4241" s="143"/>
      <c r="C4241" s="27" t="s">
        <v>10517</v>
      </c>
      <c r="D4241" s="29" t="s">
        <v>10518</v>
      </c>
      <c r="E4241" s="27" t="s">
        <v>829</v>
      </c>
    </row>
    <row ht="27.75" customHeight="1" x14ac:dyDescent="0.15" r="4242" spans="1:5">
      <c r="A4242" s="7">
        <v>4240</v>
      </c>
      <c r="B4242" s="143"/>
      <c r="C4242" s="27" t="s">
        <v>10519</v>
      </c>
      <c r="D4242" s="29" t="s">
        <v>10520</v>
      </c>
      <c r="E4242" s="27" t="s">
        <v>829</v>
      </c>
    </row>
    <row ht="27.75" customHeight="1" x14ac:dyDescent="0.15" r="4243" spans="1:5">
      <c r="A4243" s="7">
        <v>4241</v>
      </c>
      <c r="B4243" s="143"/>
      <c r="C4243" s="27" t="s">
        <v>10521</v>
      </c>
      <c r="D4243" s="29" t="s">
        <v>10522</v>
      </c>
      <c r="E4243" s="27" t="s">
        <v>829</v>
      </c>
    </row>
    <row ht="27.75" customHeight="1" x14ac:dyDescent="0.15" r="4244" spans="1:5">
      <c r="A4244" s="7">
        <v>4242</v>
      </c>
      <c r="B4244" s="143"/>
      <c r="C4244" s="27" t="s">
        <v>10523</v>
      </c>
      <c r="D4244" s="29" t="s">
        <v>10524</v>
      </c>
      <c r="E4244" s="27" t="s">
        <v>10525</v>
      </c>
    </row>
    <row ht="27.75" customHeight="1" x14ac:dyDescent="0.15" r="4245" spans="1:5">
      <c r="A4245" s="7">
        <v>4243</v>
      </c>
      <c r="B4245" s="143"/>
      <c r="C4245" s="27" t="s">
        <v>10526</v>
      </c>
      <c r="D4245" s="29" t="s">
        <v>10527</v>
      </c>
      <c r="E4245" s="27" t="s">
        <v>829</v>
      </c>
    </row>
    <row ht="27.75" customHeight="1" x14ac:dyDescent="0.15" r="4246" spans="1:5">
      <c r="A4246" s="7">
        <v>4244</v>
      </c>
      <c r="B4246" s="143"/>
      <c r="C4246" s="27" t="s">
        <v>10528</v>
      </c>
      <c r="D4246" s="29" t="s">
        <v>10529</v>
      </c>
      <c r="E4246" s="27" t="s">
        <v>9763</v>
      </c>
    </row>
    <row ht="27.75" customHeight="1" x14ac:dyDescent="0.15" r="4247" spans="1:5">
      <c r="A4247" s="7">
        <v>4245</v>
      </c>
      <c r="B4247" s="143"/>
      <c r="C4247" s="27" t="s">
        <v>10530</v>
      </c>
      <c r="D4247" s="29" t="s">
        <v>10531</v>
      </c>
      <c r="E4247" s="27" t="s">
        <v>829</v>
      </c>
    </row>
    <row ht="27.75" customHeight="1" x14ac:dyDescent="0.15" r="4248" spans="1:5">
      <c r="A4248" s="7">
        <v>4246</v>
      </c>
      <c r="B4248" s="143"/>
      <c r="C4248" s="27" t="s">
        <v>10532</v>
      </c>
      <c r="D4248" s="29" t="s">
        <v>10533</v>
      </c>
      <c r="E4248" s="27" t="s">
        <v>10534</v>
      </c>
    </row>
    <row ht="27.75" customHeight="1" x14ac:dyDescent="0.15" r="4249" spans="1:5">
      <c r="A4249" s="7">
        <v>4247</v>
      </c>
      <c r="B4249" s="143"/>
      <c r="C4249" s="27" t="s">
        <v>10535</v>
      </c>
      <c r="D4249" s="29" t="s">
        <v>10536</v>
      </c>
      <c r="E4249" s="27" t="s">
        <v>10537</v>
      </c>
    </row>
    <row ht="27.75" customHeight="1" x14ac:dyDescent="0.15" r="4250" spans="1:5">
      <c r="A4250" s="7">
        <v>4248</v>
      </c>
      <c r="B4250" s="143"/>
      <c r="C4250" s="11" t="s">
        <v>10538</v>
      </c>
      <c r="D4250" s="29" t="s">
        <v>10539</v>
      </c>
      <c r="E4250" s="27" t="s">
        <v>10540</v>
      </c>
    </row>
    <row ht="27.75" customHeight="1" x14ac:dyDescent="0.15" r="4251" spans="1:5">
      <c r="A4251" s="7">
        <v>4249</v>
      </c>
      <c r="B4251" s="143"/>
      <c r="C4251" s="35" t="s">
        <v>10541</v>
      </c>
      <c r="D4251" s="30" t="s">
        <v>10542</v>
      </c>
      <c r="E4251" s="35" t="s">
        <v>10543</v>
      </c>
    </row>
    <row ht="27.75" customHeight="1" x14ac:dyDescent="0.15" r="4252" spans="1:5">
      <c r="A4252" s="7">
        <v>4250</v>
      </c>
      <c r="B4252" s="143"/>
      <c r="C4252" s="35" t="s">
        <v>10544</v>
      </c>
      <c r="D4252" s="30" t="s">
        <v>10545</v>
      </c>
      <c r="E4252" s="35" t="s">
        <v>10546</v>
      </c>
    </row>
    <row ht="27.75" customHeight="1" x14ac:dyDescent="0.15" r="4253" spans="1:5">
      <c r="A4253" s="7">
        <v>4251</v>
      </c>
      <c r="B4253" s="143"/>
      <c r="C4253" s="11" t="s">
        <v>10547</v>
      </c>
      <c r="D4253" s="30" t="s">
        <v>10548</v>
      </c>
      <c r="E4253" s="11" t="s">
        <v>829</v>
      </c>
    </row>
    <row ht="27.75" customHeight="1" x14ac:dyDescent="0.15" r="4254" spans="1:5">
      <c r="A4254" s="7">
        <v>4252</v>
      </c>
      <c r="B4254" s="143"/>
      <c r="C4254" s="11" t="s">
        <v>10549</v>
      </c>
      <c r="D4254" s="30" t="s">
        <v>10550</v>
      </c>
      <c r="E4254" s="11" t="s">
        <v>829</v>
      </c>
    </row>
    <row ht="27.75" customHeight="1" x14ac:dyDescent="0.15" r="4255" spans="1:5">
      <c r="A4255" s="7">
        <v>4253</v>
      </c>
      <c r="B4255" s="143"/>
      <c r="C4255" s="11" t="s">
        <v>10551</v>
      </c>
      <c r="D4255" s="30" t="s">
        <v>10552</v>
      </c>
      <c r="E4255" s="11" t="s">
        <v>829</v>
      </c>
    </row>
    <row ht="27.75" customHeight="1" x14ac:dyDescent="0.15" r="4256" spans="1:5">
      <c r="A4256" s="7">
        <v>4254</v>
      </c>
      <c r="B4256" s="143"/>
      <c r="C4256" s="11" t="s">
        <v>10553</v>
      </c>
      <c r="D4256" s="12" t="s">
        <v>10554</v>
      </c>
      <c r="E4256" s="11" t="s">
        <v>829</v>
      </c>
    </row>
    <row ht="27.75" customHeight="1" x14ac:dyDescent="0.15" r="4257" spans="1:5">
      <c r="A4257" s="7">
        <v>4255</v>
      </c>
      <c r="B4257" s="143"/>
      <c r="C4257" s="11" t="s">
        <v>10555</v>
      </c>
      <c r="D4257" s="30" t="s">
        <v>10556</v>
      </c>
      <c r="E4257" s="11" t="s">
        <v>5562</v>
      </c>
    </row>
    <row ht="27.75" customHeight="1" x14ac:dyDescent="0.15" r="4258" spans="1:5">
      <c r="A4258" s="7">
        <v>4256</v>
      </c>
      <c r="B4258" s="143"/>
      <c r="C4258" s="11" t="s">
        <v>10557</v>
      </c>
      <c r="D4258" s="30" t="s">
        <v>10558</v>
      </c>
      <c r="E4258" s="11" t="s">
        <v>10559</v>
      </c>
    </row>
    <row ht="27.75" customHeight="1" x14ac:dyDescent="0.15" r="4259" spans="1:5">
      <c r="A4259" s="7">
        <v>4257</v>
      </c>
      <c r="B4259" s="143"/>
      <c r="C4259" s="35" t="s">
        <v>10560</v>
      </c>
      <c r="D4259" s="30" t="s">
        <v>10561</v>
      </c>
      <c r="E4259" s="35" t="s">
        <v>10562</v>
      </c>
    </row>
    <row ht="27.75" customHeight="1" x14ac:dyDescent="0.15" r="4260" spans="1:5">
      <c r="A4260" s="7">
        <v>4258</v>
      </c>
      <c r="B4260" s="143"/>
      <c r="C4260" s="27" t="s">
        <v>10563</v>
      </c>
      <c r="D4260" s="30" t="s">
        <v>10564</v>
      </c>
      <c r="E4260" s="11" t="s">
        <v>5562</v>
      </c>
    </row>
    <row ht="27.75" customHeight="1" x14ac:dyDescent="0.15" r="4261" spans="1:5">
      <c r="A4261" s="7">
        <v>4259</v>
      </c>
      <c r="B4261" s="143"/>
      <c r="C4261" s="27" t="s">
        <v>10565</v>
      </c>
      <c r="D4261" s="29" t="s">
        <v>10566</v>
      </c>
      <c r="E4261" s="27" t="s">
        <v>829</v>
      </c>
    </row>
    <row ht="27.75" customHeight="1" x14ac:dyDescent="0.15" r="4262" spans="1:5">
      <c r="A4262" s="7">
        <v>4260</v>
      </c>
      <c r="B4262" s="143"/>
      <c r="C4262" s="27" t="s">
        <v>10567</v>
      </c>
      <c r="D4262" s="29" t="s">
        <v>10568</v>
      </c>
      <c r="E4262" s="27" t="s">
        <v>829</v>
      </c>
    </row>
    <row ht="27.75" customHeight="1" x14ac:dyDescent="0.15" r="4263" spans="1:5">
      <c r="A4263" s="7">
        <v>4261</v>
      </c>
      <c r="B4263" s="143"/>
      <c r="C4263" s="27" t="s">
        <v>10569</v>
      </c>
      <c r="D4263" s="29" t="s">
        <v>10570</v>
      </c>
      <c r="E4263" s="35" t="s">
        <v>829</v>
      </c>
    </row>
    <row ht="27.75" customHeight="1" x14ac:dyDescent="0.15" r="4264" spans="1:5">
      <c r="A4264" s="7">
        <v>4262</v>
      </c>
      <c r="B4264" s="143"/>
      <c r="C4264" s="27" t="s">
        <v>10571</v>
      </c>
      <c r="D4264" s="30" t="s">
        <v>10572</v>
      </c>
      <c r="E4264" s="35" t="s">
        <v>829</v>
      </c>
    </row>
    <row ht="27.75" customHeight="1" x14ac:dyDescent="0.15" r="4265" spans="1:5">
      <c r="A4265" s="7">
        <v>4263</v>
      </c>
      <c r="B4265" s="143"/>
      <c r="C4265" s="27" t="s">
        <v>10573</v>
      </c>
      <c r="D4265" s="30" t="s">
        <v>10574</v>
      </c>
      <c r="E4265" s="35" t="s">
        <v>829</v>
      </c>
    </row>
    <row ht="27.75" customHeight="1" x14ac:dyDescent="0.15" r="4266" spans="1:5">
      <c r="A4266" s="7">
        <v>4264</v>
      </c>
      <c r="B4266" s="143"/>
      <c r="C4266" s="27" t="s">
        <v>10575</v>
      </c>
      <c r="D4266" s="30" t="s">
        <v>10576</v>
      </c>
      <c r="E4266" s="35" t="s">
        <v>829</v>
      </c>
    </row>
    <row ht="27.75" customHeight="1" x14ac:dyDescent="0.15" r="4267" spans="1:5">
      <c r="A4267" s="7">
        <v>4265</v>
      </c>
      <c r="B4267" s="143"/>
      <c r="C4267" s="27" t="s">
        <v>10577</v>
      </c>
      <c r="D4267" s="30" t="s">
        <v>10578</v>
      </c>
      <c r="E4267" s="35" t="s">
        <v>829</v>
      </c>
    </row>
    <row ht="27.75" customHeight="1" x14ac:dyDescent="0.15" r="4268" spans="1:5">
      <c r="A4268" s="7">
        <v>4266</v>
      </c>
      <c r="B4268" s="143"/>
      <c r="C4268" s="27" t="s">
        <v>10579</v>
      </c>
      <c r="D4268" s="30" t="s">
        <v>10580</v>
      </c>
      <c r="E4268" s="35" t="s">
        <v>829</v>
      </c>
    </row>
    <row ht="27.75" customHeight="1" x14ac:dyDescent="0.15" r="4269" spans="1:5">
      <c r="A4269" s="7">
        <v>4267</v>
      </c>
      <c r="B4269" s="143"/>
      <c r="C4269" s="27" t="s">
        <v>10581</v>
      </c>
      <c r="D4269" s="30" t="s">
        <v>10582</v>
      </c>
      <c r="E4269" s="11" t="s">
        <v>829</v>
      </c>
    </row>
    <row ht="27.75" customHeight="1" x14ac:dyDescent="0.15" r="4270" spans="1:5">
      <c r="A4270" s="7">
        <v>4268</v>
      </c>
      <c r="B4270" s="143"/>
      <c r="C4270" s="27" t="s">
        <v>10583</v>
      </c>
      <c r="D4270" s="30" t="s">
        <v>10584</v>
      </c>
      <c r="E4270" s="35" t="s">
        <v>829</v>
      </c>
    </row>
    <row ht="27.75" customHeight="1" x14ac:dyDescent="0.15" r="4271" spans="1:5">
      <c r="A4271" s="7">
        <v>4269</v>
      </c>
      <c r="B4271" s="143"/>
      <c r="C4271" s="27" t="s">
        <v>10585</v>
      </c>
      <c r="D4271" s="30" t="s">
        <v>10586</v>
      </c>
      <c r="E4271" s="11" t="s">
        <v>829</v>
      </c>
    </row>
    <row ht="27.75" customHeight="1" x14ac:dyDescent="0.15" r="4272" spans="1:5">
      <c r="A4272" s="7">
        <v>4270</v>
      </c>
      <c r="B4272" s="143"/>
      <c r="C4272" s="27" t="s">
        <v>10587</v>
      </c>
      <c r="D4272" s="30" t="s">
        <v>10588</v>
      </c>
      <c r="E4272" s="11" t="s">
        <v>829</v>
      </c>
    </row>
    <row ht="27.75" customHeight="1" x14ac:dyDescent="0.15" r="4273" spans="1:5">
      <c r="A4273" s="7">
        <v>4271</v>
      </c>
      <c r="B4273" s="143"/>
      <c r="C4273" s="27" t="s">
        <v>10589</v>
      </c>
      <c r="D4273" s="30" t="s">
        <v>10590</v>
      </c>
      <c r="E4273" s="11" t="s">
        <v>829</v>
      </c>
    </row>
    <row ht="27.75" customHeight="1" x14ac:dyDescent="0.15" r="4274" spans="1:5">
      <c r="A4274" s="7">
        <v>4272</v>
      </c>
      <c r="B4274" s="143"/>
      <c r="C4274" s="27" t="s">
        <v>10591</v>
      </c>
      <c r="D4274" s="30" t="s">
        <v>10592</v>
      </c>
      <c r="E4274" s="11" t="s">
        <v>829</v>
      </c>
    </row>
    <row ht="27.75" customHeight="1" x14ac:dyDescent="0.15" r="4275" spans="1:5">
      <c r="A4275" s="7">
        <v>4273</v>
      </c>
      <c r="B4275" s="143"/>
      <c r="C4275" s="27" t="s">
        <v>10593</v>
      </c>
      <c r="D4275" s="30" t="s">
        <v>10594</v>
      </c>
      <c r="E4275" s="11" t="s">
        <v>829</v>
      </c>
    </row>
    <row ht="27.75" customHeight="1" x14ac:dyDescent="0.15" r="4276" spans="1:5">
      <c r="A4276" s="7">
        <v>4274</v>
      </c>
      <c r="B4276" s="143"/>
      <c r="C4276" s="27" t="s">
        <v>10595</v>
      </c>
      <c r="D4276" s="30" t="s">
        <v>10596</v>
      </c>
      <c r="E4276" s="11" t="s">
        <v>1248</v>
      </c>
    </row>
    <row ht="27.75" customHeight="1" x14ac:dyDescent="0.15" r="4277" spans="1:5">
      <c r="A4277" s="7">
        <v>4275</v>
      </c>
      <c r="B4277" s="143"/>
      <c r="C4277" s="27" t="s">
        <v>10597</v>
      </c>
      <c r="D4277" s="12" t="s">
        <v>10598</v>
      </c>
      <c r="E4277" s="11" t="s">
        <v>829</v>
      </c>
    </row>
    <row ht="27.75" customHeight="1" x14ac:dyDescent="0.15" r="4278" spans="1:5">
      <c r="A4278" s="7">
        <v>4276</v>
      </c>
      <c r="B4278" s="143"/>
      <c r="C4278" s="11" t="s">
        <v>10599</v>
      </c>
      <c r="D4278" s="12" t="s">
        <v>10600</v>
      </c>
      <c r="E4278" s="11" t="s">
        <v>829</v>
      </c>
    </row>
    <row ht="27.75" customHeight="1" x14ac:dyDescent="0.15" r="4279" spans="1:5">
      <c r="A4279" s="7">
        <v>4277</v>
      </c>
      <c r="B4279" s="143"/>
      <c r="C4279" s="11" t="s">
        <v>10601</v>
      </c>
      <c r="D4279" s="12" t="s">
        <v>10602</v>
      </c>
      <c r="E4279" s="11" t="s">
        <v>829</v>
      </c>
    </row>
    <row ht="27.75" customHeight="1" x14ac:dyDescent="0.15" r="4280" spans="1:5">
      <c r="A4280" s="7">
        <v>4278</v>
      </c>
      <c r="B4280" s="143"/>
      <c r="C4280" s="11" t="s">
        <v>10603</v>
      </c>
      <c r="D4280" s="12" t="s">
        <v>10604</v>
      </c>
      <c r="E4280" s="11" t="s">
        <v>829</v>
      </c>
    </row>
    <row ht="27.75" customHeight="1" x14ac:dyDescent="0.15" r="4281" spans="1:5">
      <c r="A4281" s="7">
        <v>4279</v>
      </c>
      <c r="B4281" s="143"/>
      <c r="C4281" s="11" t="s">
        <v>10605</v>
      </c>
      <c r="D4281" s="12" t="s">
        <v>10606</v>
      </c>
      <c r="E4281" s="11" t="s">
        <v>829</v>
      </c>
    </row>
    <row ht="27.75" customHeight="1" x14ac:dyDescent="0.15" r="4282" spans="1:5">
      <c r="A4282" s="7">
        <v>4280</v>
      </c>
      <c r="B4282" s="143"/>
      <c r="C4282" s="11" t="s">
        <v>10607</v>
      </c>
      <c r="D4282" s="12" t="s">
        <v>10608</v>
      </c>
      <c r="E4282" s="11" t="s">
        <v>829</v>
      </c>
    </row>
    <row ht="27.75" customHeight="1" x14ac:dyDescent="0.15" r="4283" spans="1:5">
      <c r="A4283" s="7">
        <v>4281</v>
      </c>
      <c r="B4283" s="143"/>
      <c r="C4283" s="11" t="s">
        <v>10609</v>
      </c>
      <c r="D4283" s="12" t="s">
        <v>10610</v>
      </c>
      <c r="E4283" s="11" t="s">
        <v>829</v>
      </c>
    </row>
    <row ht="27.75" customHeight="1" x14ac:dyDescent="0.15" r="4284" spans="1:5">
      <c r="A4284" s="7">
        <v>4282</v>
      </c>
      <c r="B4284" s="143"/>
      <c r="C4284" s="11" t="s">
        <v>10611</v>
      </c>
      <c r="D4284" s="12" t="s">
        <v>10612</v>
      </c>
      <c r="E4284" s="11" t="s">
        <v>829</v>
      </c>
    </row>
    <row ht="27.75" customHeight="1" x14ac:dyDescent="0.15" r="4285" spans="1:5">
      <c r="A4285" s="7">
        <v>4283</v>
      </c>
      <c r="B4285" s="143"/>
      <c r="C4285" s="11" t="s">
        <v>10613</v>
      </c>
      <c r="D4285" s="12" t="s">
        <v>10614</v>
      </c>
      <c r="E4285" s="11" t="s">
        <v>829</v>
      </c>
    </row>
    <row ht="27.75" customHeight="1" x14ac:dyDescent="0.15" r="4286" spans="1:5">
      <c r="A4286" s="7">
        <v>4284</v>
      </c>
      <c r="B4286" s="143"/>
      <c r="C4286" s="11" t="s">
        <v>10615</v>
      </c>
      <c r="D4286" s="12" t="s">
        <v>10616</v>
      </c>
      <c r="E4286" s="11" t="s">
        <v>829</v>
      </c>
    </row>
    <row ht="27.75" customHeight="1" x14ac:dyDescent="0.15" r="4287" spans="1:5">
      <c r="A4287" s="7">
        <v>4285</v>
      </c>
      <c r="B4287" s="143"/>
      <c r="C4287" s="11" t="s">
        <v>10617</v>
      </c>
      <c r="D4287" s="12" t="s">
        <v>10618</v>
      </c>
      <c r="E4287" s="11" t="s">
        <v>829</v>
      </c>
    </row>
    <row ht="27.75" customHeight="1" x14ac:dyDescent="0.15" r="4288" spans="1:5">
      <c r="A4288" s="7">
        <v>4286</v>
      </c>
      <c r="B4288" s="143"/>
      <c r="C4288" s="11" t="s">
        <v>10619</v>
      </c>
      <c r="D4288" s="12" t="s">
        <v>10620</v>
      </c>
      <c r="E4288" s="11" t="s">
        <v>5410</v>
      </c>
    </row>
    <row ht="27.75" customHeight="1" x14ac:dyDescent="0.15" r="4289" spans="1:5">
      <c r="A4289" s="7">
        <v>4287</v>
      </c>
      <c r="B4289" s="143"/>
      <c r="C4289" s="11" t="s">
        <v>10621</v>
      </c>
      <c r="D4289" s="12" t="s">
        <v>10622</v>
      </c>
      <c r="E4289" s="27" t="s">
        <v>5562</v>
      </c>
    </row>
    <row ht="27.75" customHeight="1" x14ac:dyDescent="0.15" r="4290" spans="1:5">
      <c r="A4290" s="7">
        <v>4288</v>
      </c>
      <c r="B4290" s="143"/>
      <c r="C4290" s="11" t="s">
        <v>10623</v>
      </c>
      <c r="D4290" s="12" t="s">
        <v>10624</v>
      </c>
      <c r="E4290" s="11" t="s">
        <v>5562</v>
      </c>
    </row>
    <row ht="27.75" customHeight="1" x14ac:dyDescent="0.15" r="4291" spans="1:5">
      <c r="A4291" s="7">
        <v>4289</v>
      </c>
      <c r="B4291" s="143"/>
      <c r="C4291" s="11" t="s">
        <v>10625</v>
      </c>
      <c r="D4291" s="12" t="s">
        <v>10626</v>
      </c>
      <c r="E4291" s="11" t="s">
        <v>10627</v>
      </c>
    </row>
    <row ht="27.75" customHeight="1" x14ac:dyDescent="0.15" r="4292" spans="1:5">
      <c r="A4292" s="7">
        <v>4290</v>
      </c>
      <c r="B4292" s="143"/>
      <c r="C4292" s="11" t="s">
        <v>10628</v>
      </c>
      <c r="D4292" s="12" t="s">
        <v>10629</v>
      </c>
      <c r="E4292" s="11" t="s">
        <v>5562</v>
      </c>
    </row>
    <row ht="27.75" customHeight="1" x14ac:dyDescent="0.15" r="4293" spans="1:5">
      <c r="A4293" s="7">
        <v>4291</v>
      </c>
      <c r="B4293" s="143"/>
      <c r="C4293" s="11" t="s">
        <v>10630</v>
      </c>
      <c r="D4293" s="12" t="s">
        <v>10631</v>
      </c>
      <c r="E4293" s="11" t="s">
        <v>5562</v>
      </c>
    </row>
    <row ht="27.75" customHeight="1" x14ac:dyDescent="0.15" r="4294" spans="1:5">
      <c r="A4294" s="7">
        <v>4292</v>
      </c>
      <c r="B4294" s="143"/>
      <c r="C4294" s="27" t="s">
        <v>10632</v>
      </c>
      <c r="D4294" s="32" t="s">
        <v>10633</v>
      </c>
      <c r="E4294" s="28" t="s">
        <v>829</v>
      </c>
    </row>
    <row ht="27.75" customHeight="1" x14ac:dyDescent="0.15" r="4295" spans="1:5">
      <c r="A4295" s="7">
        <v>4293</v>
      </c>
      <c r="B4295" s="143"/>
      <c r="C4295" s="27" t="s">
        <v>10634</v>
      </c>
      <c r="D4295" s="32" t="s">
        <v>10635</v>
      </c>
      <c r="E4295" s="28" t="s">
        <v>829</v>
      </c>
    </row>
    <row ht="27.75" customHeight="1" x14ac:dyDescent="0.15" r="4296" spans="1:5">
      <c r="A4296" s="7">
        <v>4294</v>
      </c>
      <c r="B4296" s="143"/>
      <c r="C4296" s="11" t="s">
        <v>10636</v>
      </c>
      <c r="D4296" s="12" t="s">
        <v>10637</v>
      </c>
      <c r="E4296" s="28" t="s">
        <v>829</v>
      </c>
    </row>
    <row ht="27.75" customHeight="1" x14ac:dyDescent="0.15" r="4297" spans="1:5">
      <c r="A4297" s="7">
        <v>4295</v>
      </c>
      <c r="B4297" s="143"/>
      <c r="C4297" s="11" t="s">
        <v>10638</v>
      </c>
      <c r="D4297" s="12" t="s">
        <v>10639</v>
      </c>
      <c r="E4297" s="28" t="s">
        <v>829</v>
      </c>
    </row>
    <row ht="27.75" customHeight="1" x14ac:dyDescent="0.15" r="4298" spans="1:5">
      <c r="A4298" s="7">
        <v>4296</v>
      </c>
      <c r="B4298" s="143"/>
      <c r="C4298" s="11" t="s">
        <v>10640</v>
      </c>
      <c r="D4298" s="12" t="s">
        <v>10641</v>
      </c>
      <c r="E4298" s="28" t="s">
        <v>829</v>
      </c>
    </row>
    <row ht="27.75" customHeight="1" x14ac:dyDescent="0.15" r="4299" spans="1:5">
      <c r="A4299" s="7">
        <v>4297</v>
      </c>
      <c r="B4299" s="143"/>
      <c r="C4299" s="11" t="s">
        <v>10642</v>
      </c>
      <c r="D4299" s="12" t="s">
        <v>10643</v>
      </c>
      <c r="E4299" s="28" t="s">
        <v>829</v>
      </c>
    </row>
    <row ht="27.75" customHeight="1" x14ac:dyDescent="0.15" r="4300" spans="1:5">
      <c r="A4300" s="7">
        <v>4298</v>
      </c>
      <c r="B4300" s="143"/>
      <c r="C4300" s="11" t="s">
        <v>10644</v>
      </c>
      <c r="D4300" s="12" t="s">
        <v>10645</v>
      </c>
      <c r="E4300" s="28" t="s">
        <v>829</v>
      </c>
    </row>
    <row ht="27.75" customHeight="1" x14ac:dyDescent="0.15" r="4301" spans="1:5">
      <c r="A4301" s="7">
        <v>4299</v>
      </c>
      <c r="B4301" s="143"/>
      <c r="C4301" s="11" t="s">
        <v>10646</v>
      </c>
      <c r="D4301" s="12" t="s">
        <v>10647</v>
      </c>
      <c r="E4301" s="28" t="s">
        <v>829</v>
      </c>
    </row>
    <row ht="27.75" customHeight="1" x14ac:dyDescent="0.15" r="4302" spans="1:5">
      <c r="A4302" s="7">
        <v>4300</v>
      </c>
      <c r="B4302" s="143"/>
      <c r="C4302" s="11" t="s">
        <v>10648</v>
      </c>
      <c r="D4302" s="12" t="s">
        <v>10649</v>
      </c>
      <c r="E4302" s="28" t="s">
        <v>829</v>
      </c>
    </row>
    <row ht="27.75" customHeight="1" x14ac:dyDescent="0.15" r="4303" spans="1:5">
      <c r="A4303" s="7">
        <v>4301</v>
      </c>
      <c r="B4303" s="143"/>
      <c r="C4303" s="11" t="s">
        <v>10650</v>
      </c>
      <c r="D4303" s="12" t="s">
        <v>10651</v>
      </c>
      <c r="E4303" s="28" t="s">
        <v>829</v>
      </c>
    </row>
    <row ht="27.75" customHeight="1" x14ac:dyDescent="0.15" r="4304" spans="1:5">
      <c r="A4304" s="7">
        <v>4302</v>
      </c>
      <c r="B4304" s="143"/>
      <c r="C4304" s="11" t="s">
        <v>10652</v>
      </c>
      <c r="D4304" s="12" t="s">
        <v>10653</v>
      </c>
      <c r="E4304" s="28" t="s">
        <v>829</v>
      </c>
    </row>
    <row ht="27.75" customHeight="1" x14ac:dyDescent="0.15" r="4305" spans="1:5">
      <c r="A4305" s="7">
        <v>4303</v>
      </c>
      <c r="B4305" s="143"/>
      <c r="C4305" s="11" t="s">
        <v>10654</v>
      </c>
      <c r="D4305" s="12" t="s">
        <v>10655</v>
      </c>
      <c r="E4305" s="28" t="s">
        <v>829</v>
      </c>
    </row>
    <row ht="27.75" customHeight="1" x14ac:dyDescent="0.15" r="4306" spans="1:5">
      <c r="A4306" s="7">
        <v>4304</v>
      </c>
      <c r="B4306" s="143"/>
      <c r="C4306" s="11" t="s">
        <v>10656</v>
      </c>
      <c r="D4306" s="12" t="s">
        <v>10657</v>
      </c>
      <c r="E4306" s="28" t="s">
        <v>829</v>
      </c>
    </row>
    <row ht="27.75" customHeight="1" x14ac:dyDescent="0.15" r="4307" spans="1:5">
      <c r="A4307" s="7">
        <v>4305</v>
      </c>
      <c r="B4307" s="143"/>
      <c r="C4307" s="11" t="s">
        <v>10658</v>
      </c>
      <c r="D4307" s="12" t="s">
        <v>10659</v>
      </c>
      <c r="E4307" s="28" t="s">
        <v>829</v>
      </c>
    </row>
    <row ht="27.75" customHeight="1" x14ac:dyDescent="0.15" r="4308" spans="1:5">
      <c r="A4308" s="7">
        <v>4306</v>
      </c>
      <c r="B4308" s="143"/>
      <c r="C4308" s="11" t="s">
        <v>10660</v>
      </c>
      <c r="D4308" s="12" t="s">
        <v>10661</v>
      </c>
      <c r="E4308" s="28" t="s">
        <v>829</v>
      </c>
    </row>
    <row ht="27.75" customHeight="1" x14ac:dyDescent="0.15" r="4309" spans="1:5">
      <c r="A4309" s="7">
        <v>4307</v>
      </c>
      <c r="B4309" s="143"/>
      <c r="C4309" s="11" t="s">
        <v>10662</v>
      </c>
      <c r="D4309" s="12" t="s">
        <v>10663</v>
      </c>
      <c r="E4309" s="28" t="s">
        <v>829</v>
      </c>
    </row>
    <row ht="27.75" customHeight="1" x14ac:dyDescent="0.15" r="4310" spans="1:5">
      <c r="A4310" s="7">
        <v>4308</v>
      </c>
      <c r="B4310" s="143"/>
      <c r="C4310" s="11" t="s">
        <v>10664</v>
      </c>
      <c r="D4310" s="12" t="s">
        <v>10665</v>
      </c>
      <c r="E4310" s="28" t="s">
        <v>829</v>
      </c>
    </row>
    <row ht="27.75" customHeight="1" x14ac:dyDescent="0.15" r="4311" spans="1:5">
      <c r="A4311" s="7">
        <v>4309</v>
      </c>
      <c r="B4311" s="143"/>
      <c r="C4311" s="11" t="s">
        <v>10666</v>
      </c>
      <c r="D4311" s="12" t="s">
        <v>10667</v>
      </c>
      <c r="E4311" s="28" t="s">
        <v>2366</v>
      </c>
    </row>
    <row ht="27.75" customHeight="1" x14ac:dyDescent="0.15" r="4312" spans="1:5">
      <c r="A4312" s="7">
        <v>4310</v>
      </c>
      <c r="B4312" s="143"/>
      <c r="C4312" s="11" t="s">
        <v>10668</v>
      </c>
      <c r="D4312" s="12" t="s">
        <v>10669</v>
      </c>
      <c r="E4312" s="28" t="s">
        <v>829</v>
      </c>
    </row>
    <row ht="27.75" customHeight="1" x14ac:dyDescent="0.15" r="4313" spans="1:5">
      <c r="A4313" s="7">
        <v>4311</v>
      </c>
      <c r="B4313" s="143"/>
      <c r="C4313" s="11" t="s">
        <v>10670</v>
      </c>
      <c r="D4313" s="12" t="s">
        <v>10671</v>
      </c>
      <c r="E4313" s="28" t="s">
        <v>829</v>
      </c>
    </row>
    <row ht="27.75" customHeight="1" x14ac:dyDescent="0.15" r="4314" spans="1:5">
      <c r="A4314" s="7">
        <v>4312</v>
      </c>
      <c r="B4314" s="143"/>
      <c r="C4314" s="11" t="s">
        <v>10672</v>
      </c>
      <c r="D4314" s="12" t="s">
        <v>10673</v>
      </c>
      <c r="E4314" s="28" t="s">
        <v>829</v>
      </c>
    </row>
    <row ht="27.75" customHeight="1" x14ac:dyDescent="0.15" r="4315" spans="1:5">
      <c r="A4315" s="7">
        <v>4313</v>
      </c>
      <c r="B4315" s="143"/>
      <c r="C4315" s="11" t="s">
        <v>10674</v>
      </c>
      <c r="D4315" s="12" t="s">
        <v>10675</v>
      </c>
      <c r="E4315" s="28" t="s">
        <v>829</v>
      </c>
    </row>
    <row ht="27.75" customHeight="1" x14ac:dyDescent="0.15" r="4316" spans="1:5">
      <c r="A4316" s="7">
        <v>4314</v>
      </c>
      <c r="B4316" s="143"/>
      <c r="C4316" s="11" t="s">
        <v>10676</v>
      </c>
      <c r="D4316" s="12" t="s">
        <v>10677</v>
      </c>
      <c r="E4316" s="28" t="s">
        <v>829</v>
      </c>
    </row>
    <row ht="27.75" customHeight="1" x14ac:dyDescent="0.15" r="4317" spans="1:5">
      <c r="A4317" s="7">
        <v>4315</v>
      </c>
      <c r="B4317" s="143"/>
      <c r="C4317" s="11" t="s">
        <v>10678</v>
      </c>
      <c r="D4317" s="12" t="s">
        <v>10679</v>
      </c>
      <c r="E4317" s="28" t="s">
        <v>829</v>
      </c>
    </row>
    <row ht="27.75" customHeight="1" x14ac:dyDescent="0.15" r="4318" spans="1:5">
      <c r="A4318" s="7">
        <v>4316</v>
      </c>
      <c r="B4318" s="143"/>
      <c r="C4318" s="11" t="s">
        <v>10680</v>
      </c>
      <c r="D4318" s="12" t="s">
        <v>10681</v>
      </c>
      <c r="E4318" s="28" t="s">
        <v>829</v>
      </c>
    </row>
    <row ht="27.75" customHeight="1" x14ac:dyDescent="0.15" r="4319" spans="1:5">
      <c r="A4319" s="7">
        <v>4317</v>
      </c>
      <c r="B4319" s="143"/>
      <c r="C4319" s="11" t="s">
        <v>10682</v>
      </c>
      <c r="D4319" s="12" t="s">
        <v>10683</v>
      </c>
      <c r="E4319" s="28" t="s">
        <v>829</v>
      </c>
    </row>
    <row ht="27.75" customHeight="1" x14ac:dyDescent="0.15" r="4320" spans="1:5">
      <c r="A4320" s="7">
        <v>4318</v>
      </c>
      <c r="B4320" s="143"/>
      <c r="C4320" s="11" t="s">
        <v>10684</v>
      </c>
      <c r="D4320" s="12" t="s">
        <v>10685</v>
      </c>
      <c r="E4320" s="28" t="s">
        <v>829</v>
      </c>
    </row>
    <row ht="27.75" customHeight="1" x14ac:dyDescent="0.15" r="4321" spans="1:5">
      <c r="A4321" s="7">
        <v>4319</v>
      </c>
      <c r="B4321" s="143"/>
      <c r="C4321" s="27" t="s">
        <v>10686</v>
      </c>
      <c r="D4321" s="32" t="s">
        <v>10687</v>
      </c>
      <c r="E4321" s="28" t="s">
        <v>829</v>
      </c>
    </row>
    <row ht="27.75" customHeight="1" x14ac:dyDescent="0.15" r="4322" spans="1:5">
      <c r="A4322" s="7">
        <v>4320</v>
      </c>
      <c r="B4322" s="143"/>
      <c r="C4322" s="27" t="s">
        <v>10688</v>
      </c>
      <c r="D4322" s="32" t="s">
        <v>10689</v>
      </c>
      <c r="E4322" s="28" t="s">
        <v>829</v>
      </c>
    </row>
    <row ht="27.75" customHeight="1" x14ac:dyDescent="0.15" r="4323" spans="1:5">
      <c r="A4323" s="7">
        <v>4321</v>
      </c>
      <c r="B4323" s="143"/>
      <c r="C4323" s="11" t="s">
        <v>10690</v>
      </c>
      <c r="D4323" s="12" t="s">
        <v>10691</v>
      </c>
      <c r="E4323" s="28" t="s">
        <v>829</v>
      </c>
    </row>
    <row ht="27.75" customHeight="1" x14ac:dyDescent="0.15" r="4324" spans="1:5">
      <c r="A4324" s="7">
        <v>4322</v>
      </c>
      <c r="B4324" s="143"/>
      <c r="C4324" s="11" t="s">
        <v>10692</v>
      </c>
      <c r="D4324" s="12" t="s">
        <v>10693</v>
      </c>
      <c r="E4324" s="28" t="s">
        <v>5410</v>
      </c>
    </row>
    <row ht="27.75" customHeight="1" x14ac:dyDescent="0.15" r="4325" spans="1:5">
      <c r="A4325" s="7">
        <v>4323</v>
      </c>
      <c r="B4325" s="143"/>
      <c r="C4325" s="11" t="s">
        <v>10694</v>
      </c>
      <c r="D4325" s="12" t="s">
        <v>10695</v>
      </c>
      <c r="E4325" s="28" t="s">
        <v>5410</v>
      </c>
    </row>
    <row ht="27.75" customHeight="1" x14ac:dyDescent="0.15" r="4326" spans="1:5">
      <c r="A4326" s="7">
        <v>4324</v>
      </c>
      <c r="B4326" s="143"/>
      <c r="C4326" s="11" t="s">
        <v>10696</v>
      </c>
      <c r="D4326" s="12" t="s">
        <v>10697</v>
      </c>
      <c r="E4326" s="28" t="s">
        <v>829</v>
      </c>
    </row>
    <row ht="27.75" customHeight="1" x14ac:dyDescent="0.15" r="4327" spans="1:5">
      <c r="A4327" s="7">
        <v>4325</v>
      </c>
      <c r="B4327" s="143"/>
      <c r="C4327" s="11" t="s">
        <v>10698</v>
      </c>
      <c r="D4327" s="12" t="s">
        <v>10699</v>
      </c>
      <c r="E4327" s="28" t="s">
        <v>829</v>
      </c>
    </row>
    <row ht="27.75" customHeight="1" x14ac:dyDescent="0.15" r="4328" spans="1:5">
      <c r="A4328" s="7">
        <v>4326</v>
      </c>
      <c r="B4328" s="143"/>
      <c r="C4328" s="11" t="s">
        <v>10700</v>
      </c>
      <c r="D4328" s="12" t="s">
        <v>10701</v>
      </c>
      <c r="E4328" s="28" t="s">
        <v>829</v>
      </c>
    </row>
    <row ht="27.75" customHeight="1" x14ac:dyDescent="0.15" r="4329" spans="1:5">
      <c r="A4329" s="7">
        <v>4327</v>
      </c>
      <c r="B4329" s="143"/>
      <c r="C4329" s="11" t="s">
        <v>10702</v>
      </c>
      <c r="D4329" s="12" t="s">
        <v>10703</v>
      </c>
      <c r="E4329" s="28" t="s">
        <v>10704</v>
      </c>
    </row>
    <row ht="27.75" customHeight="1" x14ac:dyDescent="0.15" r="4330" spans="1:5">
      <c r="A4330" s="7">
        <v>4328</v>
      </c>
      <c r="B4330" s="143"/>
      <c r="C4330" s="11" t="s">
        <v>10705</v>
      </c>
      <c r="D4330" s="12" t="s">
        <v>10706</v>
      </c>
      <c r="E4330" s="28" t="s">
        <v>829</v>
      </c>
    </row>
    <row ht="27.75" customHeight="1" x14ac:dyDescent="0.15" r="4331" spans="1:5">
      <c r="A4331" s="7">
        <v>4329</v>
      </c>
      <c r="B4331" s="143"/>
      <c r="C4331" s="11" t="s">
        <v>10707</v>
      </c>
      <c r="D4331" s="12" t="s">
        <v>10708</v>
      </c>
      <c r="E4331" s="28" t="s">
        <v>829</v>
      </c>
    </row>
    <row ht="27.75" customHeight="1" x14ac:dyDescent="0.15" r="4332" spans="1:5">
      <c r="A4332" s="7">
        <v>4330</v>
      </c>
      <c r="B4332" s="143"/>
      <c r="C4332" s="11" t="s">
        <v>10709</v>
      </c>
      <c r="D4332" s="12" t="s">
        <v>10710</v>
      </c>
      <c r="E4332" s="28" t="s">
        <v>829</v>
      </c>
    </row>
    <row ht="27.75" customHeight="1" x14ac:dyDescent="0.15" r="4333" spans="1:5">
      <c r="A4333" s="7">
        <v>4331</v>
      </c>
      <c r="B4333" s="143"/>
      <c r="C4333" s="11" t="s">
        <v>10711</v>
      </c>
      <c r="D4333" s="12" t="s">
        <v>10712</v>
      </c>
      <c r="E4333" s="28" t="s">
        <v>829</v>
      </c>
    </row>
    <row ht="27.75" customHeight="1" x14ac:dyDescent="0.15" r="4334" spans="1:5">
      <c r="A4334" s="7">
        <v>4332</v>
      </c>
      <c r="B4334" s="143"/>
      <c r="C4334" s="11" t="s">
        <v>10713</v>
      </c>
      <c r="D4334" s="12" t="s">
        <v>10714</v>
      </c>
      <c r="E4334" s="28" t="s">
        <v>5410</v>
      </c>
    </row>
    <row ht="27.75" customHeight="1" x14ac:dyDescent="0.15" r="4335" spans="1:5">
      <c r="A4335" s="7">
        <v>4333</v>
      </c>
      <c r="B4335" s="143"/>
      <c r="C4335" s="11" t="s">
        <v>10715</v>
      </c>
      <c r="D4335" s="12" t="s">
        <v>10716</v>
      </c>
      <c r="E4335" s="28" t="s">
        <v>5410</v>
      </c>
    </row>
    <row ht="27.75" customHeight="1" x14ac:dyDescent="0.15" r="4336" spans="1:5">
      <c r="A4336" s="7">
        <v>4334</v>
      </c>
      <c r="B4336" s="143"/>
      <c r="C4336" s="11" t="s">
        <v>10717</v>
      </c>
      <c r="D4336" s="12" t="s">
        <v>10718</v>
      </c>
      <c r="E4336" s="28" t="s">
        <v>829</v>
      </c>
    </row>
    <row ht="27.75" customHeight="1" x14ac:dyDescent="0.15" r="4337" spans="1:5">
      <c r="A4337" s="7">
        <v>4335</v>
      </c>
      <c r="B4337" s="143"/>
      <c r="C4337" s="11" t="s">
        <v>10719</v>
      </c>
      <c r="D4337" s="12" t="s">
        <v>10720</v>
      </c>
      <c r="E4337" s="28" t="s">
        <v>829</v>
      </c>
    </row>
    <row ht="27.75" customHeight="1" x14ac:dyDescent="0.15" r="4338" spans="1:5">
      <c r="A4338" s="7">
        <v>4336</v>
      </c>
      <c r="B4338" s="143"/>
      <c r="C4338" s="11" t="s">
        <v>10721</v>
      </c>
      <c r="D4338" s="12" t="s">
        <v>10722</v>
      </c>
      <c r="E4338" s="28" t="s">
        <v>829</v>
      </c>
    </row>
    <row ht="27.75" customHeight="1" x14ac:dyDescent="0.15" r="4339" spans="1:5">
      <c r="A4339" s="7">
        <v>4337</v>
      </c>
      <c r="B4339" s="143"/>
      <c r="C4339" s="11" t="s">
        <v>10723</v>
      </c>
      <c r="D4339" s="12" t="s">
        <v>10724</v>
      </c>
      <c r="E4339" s="28" t="s">
        <v>829</v>
      </c>
    </row>
    <row ht="27.75" customHeight="1" x14ac:dyDescent="0.15" r="4340" spans="1:5">
      <c r="A4340" s="7">
        <v>4338</v>
      </c>
      <c r="B4340" s="143"/>
      <c r="C4340" s="11" t="s">
        <v>10725</v>
      </c>
      <c r="D4340" s="12" t="s">
        <v>10726</v>
      </c>
      <c r="E4340" s="28" t="s">
        <v>829</v>
      </c>
    </row>
    <row ht="27.75" customHeight="1" x14ac:dyDescent="0.15" r="4341" spans="1:5">
      <c r="A4341" s="7">
        <v>4339</v>
      </c>
      <c r="B4341" s="143"/>
      <c r="C4341" s="11" t="s">
        <v>10727</v>
      </c>
      <c r="D4341" s="12" t="s">
        <v>10728</v>
      </c>
      <c r="E4341" s="28" t="s">
        <v>829</v>
      </c>
    </row>
    <row ht="27.75" customHeight="1" x14ac:dyDescent="0.15" r="4342" spans="1:5">
      <c r="A4342" s="7">
        <v>4340</v>
      </c>
      <c r="B4342" s="143"/>
      <c r="C4342" s="27" t="s">
        <v>10729</v>
      </c>
      <c r="D4342" s="36" t="s">
        <v>10730</v>
      </c>
      <c r="E4342" s="28" t="s">
        <v>10731</v>
      </c>
    </row>
    <row ht="27.75" customHeight="1" x14ac:dyDescent="0.15" r="4343" spans="1:5">
      <c r="A4343" s="7">
        <v>4341</v>
      </c>
      <c r="B4343" s="143"/>
      <c r="C4343" s="27" t="s">
        <v>10732</v>
      </c>
      <c r="D4343" s="36" t="s">
        <v>10733</v>
      </c>
      <c r="E4343" s="28" t="s">
        <v>10731</v>
      </c>
    </row>
    <row ht="27.75" customHeight="1" x14ac:dyDescent="0.15" r="4344" spans="1:5">
      <c r="A4344" s="7">
        <v>4342</v>
      </c>
      <c r="B4344" s="143"/>
      <c r="C4344" s="27" t="s">
        <v>10734</v>
      </c>
      <c r="D4344" s="36" t="s">
        <v>10735</v>
      </c>
      <c r="E4344" s="28" t="s">
        <v>10736</v>
      </c>
    </row>
    <row ht="27.75" customHeight="1" x14ac:dyDescent="0.15" r="4345" spans="1:5">
      <c r="A4345" s="7">
        <v>4343</v>
      </c>
      <c r="B4345" s="143"/>
      <c r="C4345" s="27" t="s">
        <v>10737</v>
      </c>
      <c r="D4345" s="36" t="s">
        <v>10738</v>
      </c>
      <c r="E4345" s="28" t="s">
        <v>138</v>
      </c>
    </row>
    <row ht="27.75" customHeight="1" x14ac:dyDescent="0.15" r="4346" spans="1:5">
      <c r="A4346" s="7">
        <v>4344</v>
      </c>
      <c r="B4346" s="143"/>
      <c r="C4346" s="28" t="s">
        <v>10739</v>
      </c>
      <c r="D4346" s="36" t="s">
        <v>10740</v>
      </c>
      <c r="E4346" s="28" t="s">
        <v>10741</v>
      </c>
    </row>
    <row ht="27.75" customHeight="1" x14ac:dyDescent="0.15" r="4347" spans="1:5">
      <c r="A4347" s="7">
        <v>4345</v>
      </c>
      <c r="B4347" s="143"/>
      <c r="C4347" s="28" t="s">
        <v>10742</v>
      </c>
      <c r="D4347" s="36" t="s">
        <v>10743</v>
      </c>
      <c r="E4347" s="28" t="s">
        <v>10744</v>
      </c>
    </row>
    <row ht="27.75" customHeight="1" x14ac:dyDescent="0.15" r="4348" spans="1:5">
      <c r="A4348" s="7">
        <v>4346</v>
      </c>
      <c r="B4348" s="143"/>
      <c r="C4348" s="28" t="s">
        <v>10745</v>
      </c>
      <c r="D4348" s="36" t="s">
        <v>10746</v>
      </c>
      <c r="E4348" s="28" t="s">
        <v>829</v>
      </c>
    </row>
    <row ht="27.75" customHeight="1" x14ac:dyDescent="0.15" r="4349" spans="1:5">
      <c r="A4349" s="7">
        <v>4347</v>
      </c>
      <c r="B4349" s="143"/>
      <c r="C4349" s="28" t="s">
        <v>10747</v>
      </c>
      <c r="D4349" s="36" t="s">
        <v>10748</v>
      </c>
      <c r="E4349" s="28" t="s">
        <v>829</v>
      </c>
    </row>
    <row ht="27.75" customHeight="1" x14ac:dyDescent="0.15" r="4350" spans="1:5">
      <c r="A4350" s="7">
        <v>4348</v>
      </c>
      <c r="B4350" s="143"/>
      <c r="C4350" s="28" t="s">
        <v>10749</v>
      </c>
      <c r="D4350" s="36" t="s">
        <v>10750</v>
      </c>
      <c r="E4350" s="28" t="s">
        <v>829</v>
      </c>
    </row>
    <row ht="27.75" customHeight="1" x14ac:dyDescent="0.15" r="4351" spans="1:5">
      <c r="A4351" s="7">
        <v>4349</v>
      </c>
      <c r="B4351" s="143"/>
      <c r="C4351" s="28" t="s">
        <v>10751</v>
      </c>
      <c r="D4351" s="36" t="s">
        <v>10752</v>
      </c>
      <c r="E4351" s="28" t="s">
        <v>829</v>
      </c>
    </row>
    <row ht="27.75" customHeight="1" x14ac:dyDescent="0.15" r="4352" spans="1:5">
      <c r="A4352" s="7">
        <v>4350</v>
      </c>
      <c r="B4352" s="143"/>
      <c r="C4352" s="28" t="s">
        <v>10753</v>
      </c>
      <c r="D4352" s="36" t="s">
        <v>10754</v>
      </c>
      <c r="E4352" s="28" t="s">
        <v>829</v>
      </c>
    </row>
    <row ht="27.75" customHeight="1" x14ac:dyDescent="0.15" r="4353" spans="1:5">
      <c r="A4353" s="7">
        <v>4351</v>
      </c>
      <c r="B4353" s="143"/>
      <c r="C4353" s="28" t="s">
        <v>10755</v>
      </c>
      <c r="D4353" s="36" t="s">
        <v>10756</v>
      </c>
      <c r="E4353" s="28" t="s">
        <v>829</v>
      </c>
    </row>
    <row ht="27.75" customHeight="1" x14ac:dyDescent="0.15" r="4354" spans="1:5">
      <c r="A4354" s="7">
        <v>4352</v>
      </c>
      <c r="B4354" s="143"/>
      <c r="C4354" s="28" t="s">
        <v>10757</v>
      </c>
      <c r="D4354" s="36" t="s">
        <v>10758</v>
      </c>
      <c r="E4354" s="28" t="s">
        <v>10759</v>
      </c>
    </row>
    <row ht="27.75" customHeight="1" x14ac:dyDescent="0.15" r="4355" spans="1:5">
      <c r="A4355" s="7">
        <v>4353</v>
      </c>
      <c r="B4355" s="143"/>
      <c r="C4355" s="28" t="s">
        <v>10760</v>
      </c>
      <c r="D4355" s="36" t="s">
        <v>10761</v>
      </c>
      <c r="E4355" s="28" t="s">
        <v>138</v>
      </c>
    </row>
    <row ht="27.75" customHeight="1" x14ac:dyDescent="0.15" r="4356" spans="1:5">
      <c r="A4356" s="7">
        <v>4354</v>
      </c>
      <c r="B4356" s="143"/>
      <c r="C4356" s="28" t="s">
        <v>10762</v>
      </c>
      <c r="D4356" s="36" t="s">
        <v>10763</v>
      </c>
      <c r="E4356" s="28" t="s">
        <v>829</v>
      </c>
    </row>
    <row ht="27.75" customHeight="1" x14ac:dyDescent="0.15" r="4357" spans="1:5">
      <c r="A4357" s="7">
        <v>4355</v>
      </c>
      <c r="B4357" s="143" t="s">
        <v>10764</v>
      </c>
      <c r="C4357" s="7" t="s">
        <v>10765</v>
      </c>
      <c r="D4357" s="37" t="s">
        <v>10766</v>
      </c>
      <c r="E4357" s="7" t="s">
        <v>2366</v>
      </c>
    </row>
    <row ht="27.75" customHeight="1" x14ac:dyDescent="0.15" r="4358" spans="1:5">
      <c r="A4358" s="7">
        <v>4356</v>
      </c>
      <c r="B4358" s="143"/>
      <c r="C4358" s="7" t="s">
        <v>10767</v>
      </c>
      <c r="D4358" s="37" t="s">
        <v>10768</v>
      </c>
      <c r="E4358" s="7" t="s">
        <v>829</v>
      </c>
    </row>
    <row ht="27.75" customHeight="1" x14ac:dyDescent="0.15" r="4359" spans="1:5">
      <c r="A4359" s="7">
        <v>4357</v>
      </c>
      <c r="B4359" s="143"/>
      <c r="C4359" s="7" t="s">
        <v>10769</v>
      </c>
      <c r="D4359" s="37" t="s">
        <v>10770</v>
      </c>
      <c r="E4359" s="7" t="s">
        <v>10771</v>
      </c>
    </row>
    <row ht="27.75" customHeight="1" x14ac:dyDescent="0.15" r="4360" spans="1:5">
      <c r="A4360" s="7">
        <v>4358</v>
      </c>
      <c r="B4360" s="143"/>
      <c r="C4360" s="7" t="s">
        <v>10772</v>
      </c>
      <c r="D4360" s="37" t="s">
        <v>10773</v>
      </c>
      <c r="E4360" s="7" t="s">
        <v>829</v>
      </c>
    </row>
    <row ht="27.75" customHeight="1" x14ac:dyDescent="0.15" r="4361" spans="1:5">
      <c r="A4361" s="7">
        <v>4359</v>
      </c>
      <c r="B4361" s="143"/>
      <c r="C4361" s="7" t="s">
        <v>10774</v>
      </c>
      <c r="D4361" s="37" t="s">
        <v>10775</v>
      </c>
      <c r="E4361" s="7" t="s">
        <v>1310</v>
      </c>
    </row>
    <row ht="27.75" customHeight="1" x14ac:dyDescent="0.15" r="4362" spans="1:5">
      <c r="A4362" s="7">
        <v>4360</v>
      </c>
      <c r="B4362" s="143"/>
      <c r="C4362" s="7" t="s">
        <v>10776</v>
      </c>
      <c r="D4362" s="37" t="s">
        <v>10777</v>
      </c>
      <c r="E4362" s="7" t="s">
        <v>1310</v>
      </c>
    </row>
    <row ht="27.75" customHeight="1" x14ac:dyDescent="0.15" r="4363" spans="1:5">
      <c r="A4363" s="7">
        <v>4361</v>
      </c>
      <c r="B4363" s="143"/>
      <c r="C4363" s="7" t="s">
        <v>10778</v>
      </c>
      <c r="D4363" s="37" t="s">
        <v>10779</v>
      </c>
      <c r="E4363" s="7" t="s">
        <v>829</v>
      </c>
    </row>
    <row ht="27.75" customHeight="1" x14ac:dyDescent="0.15" r="4364" spans="1:5">
      <c r="A4364" s="7">
        <v>4362</v>
      </c>
      <c r="B4364" s="143"/>
      <c r="C4364" s="7" t="s">
        <v>10780</v>
      </c>
      <c r="D4364" s="37" t="s">
        <v>10781</v>
      </c>
      <c r="E4364" s="7" t="s">
        <v>1310</v>
      </c>
    </row>
    <row ht="27.75" customHeight="1" x14ac:dyDescent="0.15" r="4365" spans="1:5">
      <c r="A4365" s="7">
        <v>4363</v>
      </c>
      <c r="B4365" s="143"/>
      <c r="C4365" s="7" t="s">
        <v>10782</v>
      </c>
      <c r="D4365" s="37" t="s">
        <v>10783</v>
      </c>
      <c r="E4365" s="7" t="s">
        <v>1310</v>
      </c>
    </row>
    <row ht="27.75" customHeight="1" x14ac:dyDescent="0.15" r="4366" spans="1:5">
      <c r="A4366" s="7">
        <v>4364</v>
      </c>
      <c r="B4366" s="143"/>
      <c r="C4366" s="7" t="s">
        <v>10784</v>
      </c>
      <c r="D4366" s="37" t="s">
        <v>10785</v>
      </c>
      <c r="E4366" s="7" t="s">
        <v>228</v>
      </c>
    </row>
    <row ht="27.75" customHeight="1" x14ac:dyDescent="0.15" r="4367" spans="1:5">
      <c r="A4367" s="7">
        <v>4365</v>
      </c>
      <c r="B4367" s="143"/>
      <c r="C4367" s="7" t="s">
        <v>10786</v>
      </c>
      <c r="D4367" s="37" t="s">
        <v>10787</v>
      </c>
      <c r="E4367" s="7" t="s">
        <v>829</v>
      </c>
    </row>
    <row ht="27.75" customHeight="1" x14ac:dyDescent="0.15" r="4368" spans="1:5">
      <c r="A4368" s="7">
        <v>4366</v>
      </c>
      <c r="B4368" s="143"/>
      <c r="C4368" s="7" t="s">
        <v>10788</v>
      </c>
      <c r="D4368" s="37" t="s">
        <v>10789</v>
      </c>
      <c r="E4368" s="7" t="s">
        <v>1248</v>
      </c>
    </row>
    <row ht="27.75" customHeight="1" x14ac:dyDescent="0.15" r="4369" spans="1:5">
      <c r="A4369" s="7">
        <v>4367</v>
      </c>
      <c r="B4369" s="143"/>
      <c r="C4369" s="7" t="s">
        <v>10790</v>
      </c>
      <c r="D4369" s="37" t="s">
        <v>10791</v>
      </c>
      <c r="E4369" s="7" t="s">
        <v>829</v>
      </c>
    </row>
    <row ht="27.75" customHeight="1" x14ac:dyDescent="0.15" r="4370" spans="1:5">
      <c r="A4370" s="7">
        <v>4368</v>
      </c>
      <c r="B4370" s="143"/>
      <c r="C4370" s="7" t="s">
        <v>10792</v>
      </c>
      <c r="D4370" s="37" t="s">
        <v>10793</v>
      </c>
      <c r="E4370" s="7" t="s">
        <v>829</v>
      </c>
    </row>
    <row ht="27.75" customHeight="1" x14ac:dyDescent="0.15" r="4371" spans="1:5">
      <c r="A4371" s="7">
        <v>4369</v>
      </c>
      <c r="B4371" s="143"/>
      <c r="C4371" s="7" t="s">
        <v>10794</v>
      </c>
      <c r="D4371" s="37" t="s">
        <v>10795</v>
      </c>
      <c r="E4371" s="7" t="s">
        <v>829</v>
      </c>
    </row>
    <row ht="27.75" customHeight="1" x14ac:dyDescent="0.15" r="4372" spans="1:5">
      <c r="A4372" s="7">
        <v>4370</v>
      </c>
      <c r="B4372" s="143"/>
      <c r="C4372" s="7" t="s">
        <v>10796</v>
      </c>
      <c r="D4372" s="37" t="s">
        <v>10797</v>
      </c>
      <c r="E4372" s="7" t="s">
        <v>2366</v>
      </c>
    </row>
    <row ht="27.75" customHeight="1" x14ac:dyDescent="0.15" r="4373" spans="1:5">
      <c r="A4373" s="7">
        <v>4371</v>
      </c>
      <c r="B4373" s="143"/>
      <c r="C4373" s="7" t="s">
        <v>10798</v>
      </c>
      <c r="D4373" s="37" t="s">
        <v>10799</v>
      </c>
      <c r="E4373" s="7" t="s">
        <v>10800</v>
      </c>
    </row>
    <row ht="27.75" customHeight="1" x14ac:dyDescent="0.15" r="4374" spans="1:5">
      <c r="A4374" s="7">
        <v>4372</v>
      </c>
      <c r="B4374" s="143"/>
      <c r="C4374" s="7" t="s">
        <v>10801</v>
      </c>
      <c r="D4374" s="37" t="s">
        <v>10802</v>
      </c>
      <c r="E4374" s="7" t="s">
        <v>2849</v>
      </c>
    </row>
    <row ht="27.75" customHeight="1" x14ac:dyDescent="0.15" r="4375" spans="1:5">
      <c r="A4375" s="7">
        <v>4373</v>
      </c>
      <c r="B4375" s="143"/>
      <c r="C4375" s="7" t="s">
        <v>10803</v>
      </c>
      <c r="D4375" s="37" t="s">
        <v>10804</v>
      </c>
      <c r="E4375" s="7" t="s">
        <v>10805</v>
      </c>
    </row>
    <row ht="27.75" customHeight="1" x14ac:dyDescent="0.15" r="4376" spans="1:5">
      <c r="A4376" s="7">
        <v>4374</v>
      </c>
      <c r="B4376" s="143"/>
      <c r="C4376" s="7" t="s">
        <v>10806</v>
      </c>
      <c r="D4376" s="37" t="s">
        <v>10807</v>
      </c>
      <c r="E4376" s="7" t="s">
        <v>1310</v>
      </c>
    </row>
    <row ht="27.75" customHeight="1" x14ac:dyDescent="0.15" r="4377" spans="1:5">
      <c r="A4377" s="7">
        <v>4375</v>
      </c>
      <c r="B4377" s="143"/>
      <c r="C4377" s="7" t="s">
        <v>10808</v>
      </c>
      <c r="D4377" s="37" t="s">
        <v>10809</v>
      </c>
      <c r="E4377" s="7" t="s">
        <v>1248</v>
      </c>
    </row>
    <row ht="27.75" customHeight="1" x14ac:dyDescent="0.15" r="4378" spans="1:5">
      <c r="A4378" s="7">
        <v>4376</v>
      </c>
      <c r="B4378" s="143"/>
      <c r="C4378" s="7" t="s">
        <v>10810</v>
      </c>
      <c r="D4378" s="37" t="s">
        <v>10811</v>
      </c>
      <c r="E4378" s="7" t="s">
        <v>829</v>
      </c>
    </row>
    <row ht="27.75" customHeight="1" x14ac:dyDescent="0.15" r="4379" spans="1:5">
      <c r="A4379" s="7">
        <v>4377</v>
      </c>
      <c r="B4379" s="143"/>
      <c r="C4379" s="7" t="s">
        <v>10812</v>
      </c>
      <c r="D4379" s="37" t="s">
        <v>10813</v>
      </c>
      <c r="E4379" s="7" t="s">
        <v>1310</v>
      </c>
    </row>
    <row ht="27.75" customHeight="1" x14ac:dyDescent="0.15" r="4380" spans="1:5">
      <c r="A4380" s="7">
        <v>4378</v>
      </c>
      <c r="B4380" s="143"/>
      <c r="C4380" s="7" t="s">
        <v>10814</v>
      </c>
      <c r="D4380" s="37" t="s">
        <v>10815</v>
      </c>
      <c r="E4380" s="7" t="s">
        <v>10771</v>
      </c>
    </row>
    <row ht="27.75" customHeight="1" x14ac:dyDescent="0.15" r="4381" spans="1:5">
      <c r="A4381" s="7">
        <v>4379</v>
      </c>
      <c r="B4381" s="143"/>
      <c r="C4381" s="7" t="s">
        <v>10816</v>
      </c>
      <c r="D4381" s="37" t="s">
        <v>10817</v>
      </c>
      <c r="E4381" s="7" t="s">
        <v>10818</v>
      </c>
    </row>
    <row ht="27.75" customHeight="1" x14ac:dyDescent="0.15" r="4382" spans="1:5">
      <c r="A4382" s="7">
        <v>4380</v>
      </c>
      <c r="B4382" s="143"/>
      <c r="C4382" s="7" t="s">
        <v>10819</v>
      </c>
      <c r="D4382" s="37" t="s">
        <v>10820</v>
      </c>
      <c r="E4382" s="7" t="s">
        <v>829</v>
      </c>
    </row>
    <row ht="27.75" customHeight="1" x14ac:dyDescent="0.15" r="4383" spans="1:5">
      <c r="A4383" s="7">
        <v>4381</v>
      </c>
      <c r="B4383" s="143"/>
      <c r="C4383" s="7" t="s">
        <v>10821</v>
      </c>
      <c r="D4383" s="37" t="s">
        <v>10822</v>
      </c>
      <c r="E4383" s="7" t="s">
        <v>1310</v>
      </c>
    </row>
    <row ht="27.75" customHeight="1" x14ac:dyDescent="0.15" r="4384" spans="1:5">
      <c r="A4384" s="7">
        <v>4382</v>
      </c>
      <c r="B4384" s="143"/>
      <c r="C4384" s="7" t="s">
        <v>10823</v>
      </c>
      <c r="D4384" s="37" t="s">
        <v>10824</v>
      </c>
      <c r="E4384" s="7" t="s">
        <v>10825</v>
      </c>
    </row>
    <row ht="27.75" customHeight="1" x14ac:dyDescent="0.15" r="4385" spans="1:5">
      <c r="A4385" s="7">
        <v>4383</v>
      </c>
      <c r="B4385" s="143"/>
      <c r="C4385" s="7" t="s">
        <v>10826</v>
      </c>
      <c r="D4385" s="37" t="s">
        <v>10827</v>
      </c>
      <c r="E4385" s="7" t="s">
        <v>1310</v>
      </c>
    </row>
    <row ht="27.75" customHeight="1" x14ac:dyDescent="0.15" r="4386" spans="1:5">
      <c r="A4386" s="7">
        <v>4384</v>
      </c>
      <c r="B4386" s="143"/>
      <c r="C4386" s="7" t="s">
        <v>10828</v>
      </c>
      <c r="D4386" s="37" t="s">
        <v>10829</v>
      </c>
      <c r="E4386" s="7" t="s">
        <v>5480</v>
      </c>
    </row>
    <row ht="27.75" customHeight="1" x14ac:dyDescent="0.15" r="4387" spans="1:5">
      <c r="A4387" s="7">
        <v>4385</v>
      </c>
      <c r="B4387" s="143"/>
      <c r="C4387" s="7" t="s">
        <v>10830</v>
      </c>
      <c r="D4387" s="37" t="s">
        <v>10831</v>
      </c>
      <c r="E4387" s="7" t="s">
        <v>2849</v>
      </c>
    </row>
    <row ht="27.75" customHeight="1" x14ac:dyDescent="0.15" r="4388" spans="1:5">
      <c r="A4388" s="7">
        <v>4386</v>
      </c>
      <c r="B4388" s="143"/>
      <c r="C4388" s="7" t="s">
        <v>10832</v>
      </c>
      <c r="D4388" s="37" t="s">
        <v>10833</v>
      </c>
      <c r="E4388" s="7" t="s">
        <v>10834</v>
      </c>
    </row>
    <row ht="27.75" customHeight="1" x14ac:dyDescent="0.15" r="4389" spans="1:5">
      <c r="A4389" s="7">
        <v>4387</v>
      </c>
      <c r="B4389" s="143"/>
      <c r="C4389" s="7" t="s">
        <v>10835</v>
      </c>
      <c r="D4389" s="37" t="s">
        <v>10836</v>
      </c>
      <c r="E4389" s="7" t="s">
        <v>829</v>
      </c>
    </row>
    <row ht="27.75" customHeight="1" x14ac:dyDescent="0.15" r="4390" spans="1:5">
      <c r="A4390" s="7">
        <v>4388</v>
      </c>
      <c r="B4390" s="143"/>
      <c r="C4390" s="7" t="s">
        <v>10837</v>
      </c>
      <c r="D4390" s="37" t="s">
        <v>10838</v>
      </c>
      <c r="E4390" s="7" t="s">
        <v>10839</v>
      </c>
    </row>
    <row ht="27.75" customHeight="1" x14ac:dyDescent="0.15" r="4391" spans="1:5">
      <c r="A4391" s="7">
        <v>4389</v>
      </c>
      <c r="B4391" s="143"/>
      <c r="C4391" s="7" t="s">
        <v>10840</v>
      </c>
      <c r="D4391" s="37" t="s">
        <v>10841</v>
      </c>
      <c r="E4391" s="7" t="s">
        <v>1310</v>
      </c>
    </row>
    <row ht="27.75" customHeight="1" x14ac:dyDescent="0.15" r="4392" spans="1:5">
      <c r="A4392" s="7">
        <v>4390</v>
      </c>
      <c r="B4392" s="143"/>
      <c r="C4392" s="7" t="s">
        <v>10842</v>
      </c>
      <c r="D4392" s="37" t="s">
        <v>10843</v>
      </c>
      <c r="E4392" s="7" t="s">
        <v>10844</v>
      </c>
    </row>
    <row ht="27.75" customHeight="1" x14ac:dyDescent="0.15" r="4393" spans="1:5">
      <c r="A4393" s="7">
        <v>4391</v>
      </c>
      <c r="B4393" s="143"/>
      <c r="C4393" s="7" t="s">
        <v>10845</v>
      </c>
      <c r="D4393" s="37" t="s">
        <v>10846</v>
      </c>
      <c r="E4393" s="7" t="s">
        <v>1310</v>
      </c>
    </row>
    <row ht="27.75" customHeight="1" x14ac:dyDescent="0.15" r="4394" spans="1:5">
      <c r="A4394" s="7">
        <v>4392</v>
      </c>
      <c r="B4394" s="143"/>
      <c r="C4394" s="7" t="s">
        <v>10847</v>
      </c>
      <c r="D4394" s="37" t="s">
        <v>10848</v>
      </c>
      <c r="E4394" s="7" t="s">
        <v>10849</v>
      </c>
    </row>
    <row ht="27.75" customHeight="1" x14ac:dyDescent="0.15" r="4395" spans="1:5">
      <c r="A4395" s="7">
        <v>4393</v>
      </c>
      <c r="B4395" s="143"/>
      <c r="C4395" s="7" t="s">
        <v>10850</v>
      </c>
      <c r="D4395" s="37" t="s">
        <v>10851</v>
      </c>
      <c r="E4395" s="7" t="s">
        <v>829</v>
      </c>
    </row>
    <row ht="27.75" customHeight="1" x14ac:dyDescent="0.15" r="4396" spans="1:5">
      <c r="A4396" s="7">
        <v>4394</v>
      </c>
      <c r="B4396" s="143"/>
      <c r="C4396" s="7" t="s">
        <v>10852</v>
      </c>
      <c r="D4396" s="37" t="s">
        <v>10853</v>
      </c>
      <c r="E4396" s="7" t="s">
        <v>5410</v>
      </c>
    </row>
    <row ht="27.75" customHeight="1" x14ac:dyDescent="0.15" r="4397" spans="1:5">
      <c r="A4397" s="7">
        <v>4395</v>
      </c>
      <c r="B4397" s="143"/>
      <c r="C4397" s="7" t="s">
        <v>10854</v>
      </c>
      <c r="D4397" s="37" t="s">
        <v>10855</v>
      </c>
      <c r="E4397" s="7" t="s">
        <v>829</v>
      </c>
    </row>
    <row ht="27.75" customHeight="1" x14ac:dyDescent="0.15" r="4398" spans="1:5">
      <c r="A4398" s="7">
        <v>4396</v>
      </c>
      <c r="B4398" s="143"/>
      <c r="C4398" s="7" t="s">
        <v>10856</v>
      </c>
      <c r="D4398" s="37" t="s">
        <v>10857</v>
      </c>
      <c r="E4398" s="7" t="s">
        <v>10805</v>
      </c>
    </row>
    <row ht="27.75" customHeight="1" x14ac:dyDescent="0.15" r="4399" spans="1:5">
      <c r="A4399" s="7">
        <v>4397</v>
      </c>
      <c r="B4399" s="143"/>
      <c r="C4399" s="7" t="s">
        <v>10858</v>
      </c>
      <c r="D4399" s="37" t="s">
        <v>10859</v>
      </c>
      <c r="E4399" s="7" t="s">
        <v>829</v>
      </c>
    </row>
    <row ht="27.75" customHeight="1" x14ac:dyDescent="0.15" r="4400" spans="1:5">
      <c r="A4400" s="7">
        <v>4398</v>
      </c>
      <c r="B4400" s="143"/>
      <c r="C4400" s="7" t="s">
        <v>10860</v>
      </c>
      <c r="D4400" s="37" t="s">
        <v>10861</v>
      </c>
      <c r="E4400" s="7" t="s">
        <v>1310</v>
      </c>
    </row>
    <row ht="27.75" customHeight="1" x14ac:dyDescent="0.15" r="4401" spans="1:5">
      <c r="A4401" s="7">
        <v>4399</v>
      </c>
      <c r="B4401" s="143"/>
      <c r="C4401" s="7" t="s">
        <v>10862</v>
      </c>
      <c r="D4401" s="37" t="s">
        <v>10863</v>
      </c>
      <c r="E4401" s="7" t="s">
        <v>10864</v>
      </c>
    </row>
    <row ht="27.75" customHeight="1" x14ac:dyDescent="0.15" r="4402" spans="1:5">
      <c r="A4402" s="7">
        <v>4400</v>
      </c>
      <c r="B4402" s="143"/>
      <c r="C4402" s="7" t="s">
        <v>10865</v>
      </c>
      <c r="D4402" s="37" t="s">
        <v>10866</v>
      </c>
      <c r="E4402" s="7" t="s">
        <v>829</v>
      </c>
    </row>
    <row ht="27.75" customHeight="1" x14ac:dyDescent="0.15" r="4403" spans="1:5">
      <c r="A4403" s="7">
        <v>4401</v>
      </c>
      <c r="B4403" s="143"/>
      <c r="C4403" s="7" t="s">
        <v>10867</v>
      </c>
      <c r="D4403" s="37" t="s">
        <v>10868</v>
      </c>
      <c r="E4403" s="7" t="s">
        <v>1248</v>
      </c>
    </row>
    <row ht="27.75" customHeight="1" x14ac:dyDescent="0.15" r="4404" spans="1:5">
      <c r="A4404" s="7">
        <v>4402</v>
      </c>
      <c r="B4404" s="143"/>
      <c r="C4404" s="7" t="s">
        <v>10869</v>
      </c>
      <c r="D4404" s="37" t="s">
        <v>10870</v>
      </c>
      <c r="E4404" s="7" t="s">
        <v>1248</v>
      </c>
    </row>
    <row ht="27.75" customHeight="1" x14ac:dyDescent="0.15" r="4405" spans="1:5">
      <c r="A4405" s="7">
        <v>4403</v>
      </c>
      <c r="B4405" s="143"/>
      <c r="C4405" s="7" t="s">
        <v>10871</v>
      </c>
      <c r="D4405" s="37" t="s">
        <v>10872</v>
      </c>
      <c r="E4405" s="7" t="s">
        <v>5480</v>
      </c>
    </row>
    <row ht="27.75" customHeight="1" x14ac:dyDescent="0.15" r="4406" spans="1:5">
      <c r="A4406" s="7">
        <v>4404</v>
      </c>
      <c r="B4406" s="143"/>
      <c r="C4406" s="7" t="s">
        <v>10873</v>
      </c>
      <c r="D4406" s="37" t="s">
        <v>10874</v>
      </c>
      <c r="E4406" s="7" t="s">
        <v>1310</v>
      </c>
    </row>
    <row ht="27.75" customHeight="1" x14ac:dyDescent="0.15" r="4407" spans="1:5">
      <c r="A4407" s="7">
        <v>4405</v>
      </c>
      <c r="B4407" s="143"/>
      <c r="C4407" s="7" t="s">
        <v>10875</v>
      </c>
      <c r="D4407" s="37" t="s">
        <v>10876</v>
      </c>
      <c r="E4407" s="7" t="s">
        <v>10877</v>
      </c>
    </row>
    <row ht="27.75" customHeight="1" x14ac:dyDescent="0.15" r="4408" spans="1:5">
      <c r="A4408" s="7">
        <v>4406</v>
      </c>
      <c r="B4408" s="143"/>
      <c r="C4408" s="7" t="s">
        <v>10878</v>
      </c>
      <c r="D4408" s="37" t="s">
        <v>10879</v>
      </c>
      <c r="E4408" s="7" t="s">
        <v>829</v>
      </c>
    </row>
    <row ht="27.75" customHeight="1" x14ac:dyDescent="0.15" r="4409" spans="1:5">
      <c r="A4409" s="7">
        <v>4407</v>
      </c>
      <c r="B4409" s="143"/>
      <c r="C4409" s="7" t="s">
        <v>10880</v>
      </c>
      <c r="D4409" s="37" t="s">
        <v>10881</v>
      </c>
      <c r="E4409" s="7" t="s">
        <v>1310</v>
      </c>
    </row>
    <row ht="27.75" customHeight="1" x14ac:dyDescent="0.15" r="4410" spans="1:5">
      <c r="A4410" s="7">
        <v>4408</v>
      </c>
      <c r="B4410" s="143"/>
      <c r="C4410" s="7" t="s">
        <v>10882</v>
      </c>
      <c r="D4410" s="37" t="s">
        <v>10883</v>
      </c>
      <c r="E4410" s="7" t="s">
        <v>829</v>
      </c>
    </row>
    <row ht="27.75" customHeight="1" x14ac:dyDescent="0.15" r="4411" spans="1:5">
      <c r="A4411" s="7">
        <v>4409</v>
      </c>
      <c r="B4411" s="143"/>
      <c r="C4411" s="7" t="s">
        <v>10884</v>
      </c>
      <c r="D4411" s="37" t="s">
        <v>10885</v>
      </c>
      <c r="E4411" s="7" t="s">
        <v>1248</v>
      </c>
    </row>
    <row ht="27.75" customHeight="1" x14ac:dyDescent="0.15" r="4412" spans="1:5">
      <c r="A4412" s="7">
        <v>4410</v>
      </c>
      <c r="B4412" s="143"/>
      <c r="C4412" s="7" t="s">
        <v>10886</v>
      </c>
      <c r="D4412" s="37" t="s">
        <v>10887</v>
      </c>
      <c r="E4412" s="7" t="s">
        <v>829</v>
      </c>
    </row>
    <row ht="27.75" customHeight="1" x14ac:dyDescent="0.15" r="4413" spans="1:5">
      <c r="A4413" s="7">
        <v>4411</v>
      </c>
      <c r="B4413" s="143"/>
      <c r="C4413" s="7" t="s">
        <v>10888</v>
      </c>
      <c r="D4413" s="37" t="s">
        <v>10889</v>
      </c>
      <c r="E4413" s="7" t="s">
        <v>1248</v>
      </c>
    </row>
    <row ht="27.75" customHeight="1" x14ac:dyDescent="0.15" r="4414" spans="1:5">
      <c r="A4414" s="7">
        <v>4412</v>
      </c>
      <c r="B4414" s="143"/>
      <c r="C4414" s="7" t="s">
        <v>10890</v>
      </c>
      <c r="D4414" s="37" t="s">
        <v>10891</v>
      </c>
      <c r="E4414" s="7" t="s">
        <v>829</v>
      </c>
    </row>
    <row ht="27.75" customHeight="1" x14ac:dyDescent="0.15" r="4415" spans="1:5">
      <c r="A4415" s="7">
        <v>4413</v>
      </c>
      <c r="B4415" s="143"/>
      <c r="C4415" s="7" t="s">
        <v>10892</v>
      </c>
      <c r="D4415" s="37" t="s">
        <v>10893</v>
      </c>
      <c r="E4415" s="7" t="s">
        <v>829</v>
      </c>
    </row>
    <row ht="27.75" customHeight="1" x14ac:dyDescent="0.15" r="4416" spans="1:5">
      <c r="A4416" s="7">
        <v>4414</v>
      </c>
      <c r="B4416" s="143"/>
      <c r="C4416" s="7" t="s">
        <v>10894</v>
      </c>
      <c r="D4416" s="37" t="s">
        <v>10895</v>
      </c>
      <c r="E4416" s="7" t="s">
        <v>829</v>
      </c>
    </row>
    <row ht="27.75" customHeight="1" x14ac:dyDescent="0.15" r="4417" spans="1:5">
      <c r="A4417" s="7">
        <v>4415</v>
      </c>
      <c r="B4417" s="143"/>
      <c r="C4417" s="7" t="s">
        <v>10896</v>
      </c>
      <c r="D4417" s="37" t="s">
        <v>10897</v>
      </c>
      <c r="E4417" s="7" t="s">
        <v>1310</v>
      </c>
    </row>
    <row ht="27.75" customHeight="1" x14ac:dyDescent="0.15" r="4418" spans="1:5">
      <c r="A4418" s="7">
        <v>4416</v>
      </c>
      <c r="B4418" s="143"/>
      <c r="C4418" s="7" t="s">
        <v>10898</v>
      </c>
      <c r="D4418" s="37" t="s">
        <v>10899</v>
      </c>
      <c r="E4418" s="7" t="s">
        <v>7240</v>
      </c>
    </row>
    <row ht="27.75" customHeight="1" x14ac:dyDescent="0.15" r="4419" spans="1:5">
      <c r="A4419" s="7">
        <v>4417</v>
      </c>
      <c r="B4419" s="143"/>
      <c r="C4419" s="7" t="s">
        <v>10900</v>
      </c>
      <c r="D4419" s="37" t="s">
        <v>10901</v>
      </c>
      <c r="E4419" s="7" t="s">
        <v>10902</v>
      </c>
    </row>
    <row ht="27.75" customHeight="1" x14ac:dyDescent="0.15" r="4420" spans="1:5">
      <c r="A4420" s="7">
        <v>4418</v>
      </c>
      <c r="B4420" s="143"/>
      <c r="C4420" s="7" t="s">
        <v>10903</v>
      </c>
      <c r="D4420" s="37" t="s">
        <v>10904</v>
      </c>
      <c r="E4420" s="7" t="s">
        <v>1310</v>
      </c>
    </row>
    <row ht="27.75" customHeight="1" x14ac:dyDescent="0.15" r="4421" spans="1:5">
      <c r="A4421" s="7">
        <v>4419</v>
      </c>
      <c r="B4421" s="143"/>
      <c r="C4421" s="7" t="s">
        <v>10905</v>
      </c>
      <c r="D4421" s="37" t="s">
        <v>10906</v>
      </c>
      <c r="E4421" s="7" t="s">
        <v>1310</v>
      </c>
    </row>
    <row ht="27.75" customHeight="1" x14ac:dyDescent="0.15" r="4422" spans="1:5">
      <c r="A4422" s="7">
        <v>4420</v>
      </c>
      <c r="B4422" s="143"/>
      <c r="C4422" s="7" t="s">
        <v>10907</v>
      </c>
      <c r="D4422" s="37" t="s">
        <v>10908</v>
      </c>
      <c r="E4422" s="7" t="s">
        <v>2849</v>
      </c>
    </row>
    <row ht="27.75" customHeight="1" x14ac:dyDescent="0.15" r="4423" spans="1:5">
      <c r="A4423" s="7">
        <v>4421</v>
      </c>
      <c r="B4423" s="143"/>
      <c r="C4423" s="7" t="s">
        <v>10909</v>
      </c>
      <c r="D4423" s="37" t="s">
        <v>10910</v>
      </c>
      <c r="E4423" s="7" t="s">
        <v>829</v>
      </c>
    </row>
    <row ht="27.75" customHeight="1" x14ac:dyDescent="0.15" r="4424" spans="1:5">
      <c r="A4424" s="7">
        <v>4422</v>
      </c>
      <c r="B4424" s="143"/>
      <c r="C4424" s="7" t="s">
        <v>10911</v>
      </c>
      <c r="D4424" s="37" t="s">
        <v>10912</v>
      </c>
      <c r="E4424" s="7" t="s">
        <v>1310</v>
      </c>
    </row>
    <row ht="27.75" customHeight="1" x14ac:dyDescent="0.15" r="4425" spans="1:5">
      <c r="A4425" s="7">
        <v>4423</v>
      </c>
      <c r="B4425" s="143"/>
      <c r="C4425" s="7" t="s">
        <v>10913</v>
      </c>
      <c r="D4425" s="37" t="s">
        <v>10914</v>
      </c>
      <c r="E4425" s="7" t="s">
        <v>5480</v>
      </c>
    </row>
    <row ht="27.75" customHeight="1" x14ac:dyDescent="0.15" r="4426" spans="1:5">
      <c r="A4426" s="7">
        <v>4424</v>
      </c>
      <c r="B4426" s="143"/>
      <c r="C4426" s="7" t="s">
        <v>10915</v>
      </c>
      <c r="D4426" s="37" t="s">
        <v>10916</v>
      </c>
      <c r="E4426" s="7" t="s">
        <v>1310</v>
      </c>
    </row>
    <row ht="27.75" customHeight="1" x14ac:dyDescent="0.15" r="4427" spans="1:5">
      <c r="A4427" s="7">
        <v>4425</v>
      </c>
      <c r="B4427" s="143"/>
      <c r="C4427" s="7" t="s">
        <v>10917</v>
      </c>
      <c r="D4427" s="37" t="s">
        <v>10918</v>
      </c>
      <c r="E4427" s="7" t="s">
        <v>829</v>
      </c>
    </row>
    <row ht="27.75" customHeight="1" x14ac:dyDescent="0.15" r="4428" spans="1:5">
      <c r="A4428" s="7">
        <v>4426</v>
      </c>
      <c r="B4428" s="143"/>
      <c r="C4428" s="7" t="s">
        <v>10919</v>
      </c>
      <c r="D4428" s="37" t="s">
        <v>10920</v>
      </c>
      <c r="E4428" s="7" t="s">
        <v>1310</v>
      </c>
    </row>
    <row ht="27.75" customHeight="1" x14ac:dyDescent="0.15" r="4429" spans="1:5">
      <c r="A4429" s="7">
        <v>4427</v>
      </c>
      <c r="B4429" s="143"/>
      <c r="C4429" s="7" t="s">
        <v>10921</v>
      </c>
      <c r="D4429" s="37" t="s">
        <v>10922</v>
      </c>
      <c r="E4429" s="7" t="s">
        <v>9</v>
      </c>
    </row>
    <row ht="27.75" customHeight="1" x14ac:dyDescent="0.15" r="4430" spans="1:5">
      <c r="A4430" s="7">
        <v>4428</v>
      </c>
      <c r="B4430" s="143"/>
      <c r="C4430" s="7" t="s">
        <v>10923</v>
      </c>
      <c r="D4430" s="37" t="s">
        <v>10924</v>
      </c>
      <c r="E4430" s="7" t="s">
        <v>1310</v>
      </c>
    </row>
    <row ht="27.75" customHeight="1" x14ac:dyDescent="0.15" r="4431" spans="1:5">
      <c r="A4431" s="7">
        <v>4429</v>
      </c>
      <c r="B4431" s="143"/>
      <c r="C4431" s="7" t="s">
        <v>10925</v>
      </c>
      <c r="D4431" s="37" t="s">
        <v>10926</v>
      </c>
      <c r="E4431" s="7" t="s">
        <v>2849</v>
      </c>
    </row>
    <row ht="27.75" customHeight="1" x14ac:dyDescent="0.15" r="4432" spans="1:5">
      <c r="A4432" s="7">
        <v>4430</v>
      </c>
      <c r="B4432" s="143"/>
      <c r="C4432" s="7" t="s">
        <v>10927</v>
      </c>
      <c r="D4432" s="37" t="s">
        <v>10928</v>
      </c>
      <c r="E4432" s="7" t="s">
        <v>5480</v>
      </c>
    </row>
    <row ht="27.75" customHeight="1" x14ac:dyDescent="0.15" r="4433" spans="1:5">
      <c r="A4433" s="7">
        <v>4431</v>
      </c>
      <c r="B4433" s="143"/>
      <c r="C4433" s="7" t="s">
        <v>10929</v>
      </c>
      <c r="D4433" s="37" t="s">
        <v>10930</v>
      </c>
      <c r="E4433" s="7" t="s">
        <v>1310</v>
      </c>
    </row>
    <row ht="27.75" customHeight="1" x14ac:dyDescent="0.15" r="4434" spans="1:5">
      <c r="A4434" s="7">
        <v>4432</v>
      </c>
      <c r="B4434" s="143"/>
      <c r="C4434" s="7" t="s">
        <v>10931</v>
      </c>
      <c r="D4434" s="37" t="s">
        <v>10932</v>
      </c>
      <c r="E4434" s="7" t="s">
        <v>2849</v>
      </c>
    </row>
    <row ht="27.75" customHeight="1" x14ac:dyDescent="0.15" r="4435" spans="1:5">
      <c r="A4435" s="7">
        <v>4433</v>
      </c>
      <c r="B4435" s="143"/>
      <c r="C4435" s="7" t="s">
        <v>10933</v>
      </c>
      <c r="D4435" s="37" t="s">
        <v>10934</v>
      </c>
      <c r="E4435" s="7" t="s">
        <v>1375</v>
      </c>
    </row>
    <row ht="27.75" customHeight="1" x14ac:dyDescent="0.15" r="4436" spans="1:5">
      <c r="A4436" s="7">
        <v>4434</v>
      </c>
      <c r="B4436" s="143"/>
      <c r="C4436" s="7" t="s">
        <v>10935</v>
      </c>
      <c r="D4436" s="37" t="s">
        <v>10936</v>
      </c>
      <c r="E4436" s="7" t="s">
        <v>2849</v>
      </c>
    </row>
    <row ht="27.75" customHeight="1" x14ac:dyDescent="0.15" r="4437" spans="1:5">
      <c r="A4437" s="7">
        <v>4435</v>
      </c>
      <c r="B4437" s="143"/>
      <c r="C4437" s="7" t="s">
        <v>10937</v>
      </c>
      <c r="D4437" s="37" t="s">
        <v>10938</v>
      </c>
      <c r="E4437" s="7" t="s">
        <v>10939</v>
      </c>
    </row>
    <row ht="27.75" customHeight="1" x14ac:dyDescent="0.15" r="4438" spans="1:5">
      <c r="A4438" s="7">
        <v>4436</v>
      </c>
      <c r="B4438" s="143"/>
      <c r="C4438" s="7" t="s">
        <v>10940</v>
      </c>
      <c r="D4438" s="37" t="s">
        <v>10941</v>
      </c>
      <c r="E4438" s="7" t="s">
        <v>10942</v>
      </c>
    </row>
    <row ht="27.75" customHeight="1" x14ac:dyDescent="0.15" r="4439" spans="1:5">
      <c r="A4439" s="7">
        <v>4437</v>
      </c>
      <c r="B4439" s="143"/>
      <c r="C4439" s="7" t="s">
        <v>10943</v>
      </c>
      <c r="D4439" s="37" t="s">
        <v>10944</v>
      </c>
      <c r="E4439" s="7" t="s">
        <v>10945</v>
      </c>
    </row>
    <row ht="27.75" customHeight="1" x14ac:dyDescent="0.15" r="4440" spans="1:5">
      <c r="A4440" s="7">
        <v>4438</v>
      </c>
      <c r="B4440" s="143"/>
      <c r="C4440" s="7" t="s">
        <v>10946</v>
      </c>
      <c r="D4440" s="37" t="s">
        <v>10947</v>
      </c>
      <c r="E4440" s="7" t="s">
        <v>1310</v>
      </c>
    </row>
    <row ht="27.75" customHeight="1" x14ac:dyDescent="0.15" r="4441" spans="1:5">
      <c r="A4441" s="7">
        <v>4439</v>
      </c>
      <c r="B4441" s="143"/>
      <c r="C4441" s="7" t="s">
        <v>10948</v>
      </c>
      <c r="D4441" s="37" t="s">
        <v>10949</v>
      </c>
      <c r="E4441" s="7" t="s">
        <v>10950</v>
      </c>
    </row>
    <row ht="27.75" customHeight="1" x14ac:dyDescent="0.15" r="4442" spans="1:5">
      <c r="A4442" s="7">
        <v>4440</v>
      </c>
      <c r="B4442" s="143"/>
      <c r="C4442" s="7" t="s">
        <v>10951</v>
      </c>
      <c r="D4442" s="37" t="s">
        <v>10952</v>
      </c>
      <c r="E4442" s="7" t="s">
        <v>10953</v>
      </c>
    </row>
    <row ht="27.75" customHeight="1" x14ac:dyDescent="0.15" r="4443" spans="1:5">
      <c r="A4443" s="7">
        <v>4441</v>
      </c>
      <c r="B4443" s="143"/>
      <c r="C4443" s="7" t="s">
        <v>10954</v>
      </c>
      <c r="D4443" s="37" t="s">
        <v>10955</v>
      </c>
      <c r="E4443" s="7" t="s">
        <v>10956</v>
      </c>
    </row>
    <row ht="27.75" customHeight="1" x14ac:dyDescent="0.15" r="4444" spans="1:5">
      <c r="A4444" s="7">
        <v>4442</v>
      </c>
      <c r="B4444" s="143"/>
      <c r="C4444" s="7" t="s">
        <v>10957</v>
      </c>
      <c r="D4444" s="37" t="s">
        <v>10958</v>
      </c>
      <c r="E4444" s="7" t="s">
        <v>10959</v>
      </c>
    </row>
    <row ht="27.75" customHeight="1" x14ac:dyDescent="0.15" r="4445" spans="1:5">
      <c r="A4445" s="7">
        <v>4443</v>
      </c>
      <c r="B4445" s="143"/>
      <c r="C4445" s="7" t="s">
        <v>10960</v>
      </c>
      <c r="D4445" s="37" t="s">
        <v>10961</v>
      </c>
      <c r="E4445" s="7" t="s">
        <v>2849</v>
      </c>
    </row>
    <row ht="27.75" customHeight="1" x14ac:dyDescent="0.15" r="4446" spans="1:5">
      <c r="A4446" s="7">
        <v>4444</v>
      </c>
      <c r="B4446" s="143"/>
      <c r="C4446" s="7" t="s">
        <v>10962</v>
      </c>
      <c r="D4446" s="37" t="s">
        <v>10963</v>
      </c>
      <c r="E4446" s="7" t="s">
        <v>2849</v>
      </c>
    </row>
    <row ht="27.75" customHeight="1" x14ac:dyDescent="0.15" r="4447" spans="1:5">
      <c r="A4447" s="7">
        <v>4445</v>
      </c>
      <c r="B4447" s="143"/>
      <c r="C4447" s="7" t="s">
        <v>10964</v>
      </c>
      <c r="D4447" s="37" t="s">
        <v>10965</v>
      </c>
      <c r="E4447" s="7" t="s">
        <v>829</v>
      </c>
    </row>
    <row ht="27.75" customHeight="1" x14ac:dyDescent="0.15" r="4448" spans="1:5">
      <c r="A4448" s="7">
        <v>4446</v>
      </c>
      <c r="B4448" s="143"/>
      <c r="C4448" s="7" t="s">
        <v>10966</v>
      </c>
      <c r="D4448" s="37" t="s">
        <v>10967</v>
      </c>
      <c r="E4448" s="7" t="s">
        <v>829</v>
      </c>
    </row>
    <row ht="27.75" customHeight="1" x14ac:dyDescent="0.15" r="4449" spans="1:5">
      <c r="A4449" s="7">
        <v>4447</v>
      </c>
      <c r="B4449" s="143"/>
      <c r="C4449" s="7" t="s">
        <v>10968</v>
      </c>
      <c r="D4449" s="37" t="s">
        <v>10969</v>
      </c>
      <c r="E4449" s="7" t="s">
        <v>1310</v>
      </c>
    </row>
    <row ht="27.75" customHeight="1" x14ac:dyDescent="0.15" r="4450" spans="1:5">
      <c r="A4450" s="7">
        <v>4448</v>
      </c>
      <c r="B4450" s="143"/>
      <c r="C4450" s="7" t="s">
        <v>10970</v>
      </c>
      <c r="D4450" s="37" t="s">
        <v>10971</v>
      </c>
      <c r="E4450" s="7" t="s">
        <v>1310</v>
      </c>
    </row>
    <row ht="27.75" customHeight="1" x14ac:dyDescent="0.15" r="4451" spans="1:5">
      <c r="A4451" s="7">
        <v>4449</v>
      </c>
      <c r="B4451" s="143"/>
      <c r="C4451" s="7" t="s">
        <v>10972</v>
      </c>
      <c r="D4451" s="37" t="s">
        <v>10973</v>
      </c>
      <c r="E4451" s="7" t="s">
        <v>1310</v>
      </c>
    </row>
    <row ht="27.75" customHeight="1" x14ac:dyDescent="0.15" r="4452" spans="1:5">
      <c r="A4452" s="7">
        <v>4450</v>
      </c>
      <c r="B4452" s="143"/>
      <c r="C4452" s="7" t="s">
        <v>10974</v>
      </c>
      <c r="D4452" s="37" t="s">
        <v>10975</v>
      </c>
      <c r="E4452" s="7" t="s">
        <v>10976</v>
      </c>
    </row>
    <row ht="27.75" customHeight="1" x14ac:dyDescent="0.15" r="4453" spans="1:5">
      <c r="A4453" s="7">
        <v>4451</v>
      </c>
      <c r="B4453" s="143"/>
      <c r="C4453" s="7" t="s">
        <v>10977</v>
      </c>
      <c r="D4453" s="37" t="s">
        <v>10978</v>
      </c>
      <c r="E4453" s="7" t="s">
        <v>2849</v>
      </c>
    </row>
    <row ht="27.75" customHeight="1" x14ac:dyDescent="0.15" r="4454" spans="1:5">
      <c r="A4454" s="7">
        <v>4452</v>
      </c>
      <c r="B4454" s="143"/>
      <c r="C4454" s="7" t="s">
        <v>10979</v>
      </c>
      <c r="D4454" s="37" t="s">
        <v>10980</v>
      </c>
      <c r="E4454" s="7" t="s">
        <v>10981</v>
      </c>
    </row>
    <row ht="27.75" customHeight="1" x14ac:dyDescent="0.15" r="4455" spans="1:5">
      <c r="A4455" s="7">
        <v>4453</v>
      </c>
      <c r="B4455" s="143"/>
      <c r="C4455" s="7" t="s">
        <v>10982</v>
      </c>
      <c r="D4455" s="37" t="s">
        <v>10983</v>
      </c>
      <c r="E4455" s="7" t="s">
        <v>1310</v>
      </c>
    </row>
    <row ht="27.75" customHeight="1" x14ac:dyDescent="0.15" r="4456" spans="1:5">
      <c r="A4456" s="7">
        <v>4454</v>
      </c>
      <c r="B4456" s="143"/>
      <c r="C4456" s="7" t="s">
        <v>10984</v>
      </c>
      <c r="D4456" s="37" t="s">
        <v>10985</v>
      </c>
      <c r="E4456" s="7" t="s">
        <v>1310</v>
      </c>
    </row>
    <row ht="27.75" customHeight="1" x14ac:dyDescent="0.15" r="4457" spans="1:5">
      <c r="A4457" s="7">
        <v>4455</v>
      </c>
      <c r="B4457" s="143"/>
      <c r="C4457" s="7" t="s">
        <v>10986</v>
      </c>
      <c r="D4457" s="37" t="s">
        <v>10987</v>
      </c>
      <c r="E4457" s="7" t="s">
        <v>1310</v>
      </c>
    </row>
    <row ht="27.75" customHeight="1" x14ac:dyDescent="0.15" r="4458" spans="1:5">
      <c r="A4458" s="7">
        <v>4456</v>
      </c>
      <c r="B4458" s="143"/>
      <c r="C4458" s="7" t="s">
        <v>10988</v>
      </c>
      <c r="D4458" s="37" t="s">
        <v>10989</v>
      </c>
      <c r="E4458" s="7" t="s">
        <v>829</v>
      </c>
    </row>
    <row ht="27.75" customHeight="1" x14ac:dyDescent="0.15" r="4459" spans="1:5">
      <c r="A4459" s="7">
        <v>4457</v>
      </c>
      <c r="B4459" s="143"/>
      <c r="C4459" s="7" t="s">
        <v>10990</v>
      </c>
      <c r="D4459" s="37" t="s">
        <v>10991</v>
      </c>
      <c r="E4459" s="7" t="s">
        <v>10992</v>
      </c>
    </row>
    <row ht="27.75" customHeight="1" x14ac:dyDescent="0.15" r="4460" spans="1:5">
      <c r="A4460" s="7">
        <v>4458</v>
      </c>
      <c r="B4460" s="143"/>
      <c r="C4460" s="7" t="s">
        <v>10993</v>
      </c>
      <c r="D4460" s="37" t="s">
        <v>10994</v>
      </c>
      <c r="E4460" s="7" t="s">
        <v>10995</v>
      </c>
    </row>
    <row ht="27.75" customHeight="1" x14ac:dyDescent="0.15" r="4461" spans="1:5">
      <c r="A4461" s="7">
        <v>4459</v>
      </c>
      <c r="B4461" s="143"/>
      <c r="C4461" s="7" t="s">
        <v>10996</v>
      </c>
      <c r="D4461" s="37" t="s">
        <v>10997</v>
      </c>
      <c r="E4461" s="7" t="s">
        <v>10998</v>
      </c>
    </row>
    <row ht="27.75" customHeight="1" x14ac:dyDescent="0.15" r="4462" spans="1:5">
      <c r="A4462" s="7">
        <v>4460</v>
      </c>
      <c r="B4462" s="143"/>
      <c r="C4462" s="7" t="s">
        <v>10999</v>
      </c>
      <c r="D4462" s="37" t="s">
        <v>11000</v>
      </c>
      <c r="E4462" s="7" t="s">
        <v>11001</v>
      </c>
    </row>
    <row ht="27.75" customHeight="1" x14ac:dyDescent="0.15" r="4463" spans="1:5">
      <c r="A4463" s="7">
        <v>4461</v>
      </c>
      <c r="B4463" s="143"/>
      <c r="C4463" s="7" t="s">
        <v>11002</v>
      </c>
      <c r="D4463" s="37" t="s">
        <v>11003</v>
      </c>
      <c r="E4463" s="7" t="s">
        <v>1248</v>
      </c>
    </row>
    <row ht="27.75" customHeight="1" x14ac:dyDescent="0.15" r="4464" spans="1:5">
      <c r="A4464" s="7">
        <v>4462</v>
      </c>
      <c r="B4464" s="143"/>
      <c r="C4464" s="7" t="s">
        <v>11004</v>
      </c>
      <c r="D4464" s="37" t="s">
        <v>11005</v>
      </c>
      <c r="E4464" s="7" t="s">
        <v>1310</v>
      </c>
    </row>
    <row ht="27.75" customHeight="1" x14ac:dyDescent="0.15" r="4465" spans="1:5">
      <c r="A4465" s="7">
        <v>4463</v>
      </c>
      <c r="B4465" s="143"/>
      <c r="C4465" s="7" t="s">
        <v>11006</v>
      </c>
      <c r="D4465" s="37" t="s">
        <v>11007</v>
      </c>
      <c r="E4465" s="7" t="s">
        <v>1310</v>
      </c>
    </row>
    <row ht="27.75" customHeight="1" x14ac:dyDescent="0.15" r="4466" spans="1:5">
      <c r="A4466" s="7">
        <v>4464</v>
      </c>
      <c r="B4466" s="143"/>
      <c r="C4466" s="7" t="s">
        <v>11008</v>
      </c>
      <c r="D4466" s="37" t="s">
        <v>11009</v>
      </c>
      <c r="E4466" s="7" t="s">
        <v>1375</v>
      </c>
    </row>
    <row ht="27.75" customHeight="1" x14ac:dyDescent="0.15" r="4467" spans="1:5">
      <c r="A4467" s="7">
        <v>4465</v>
      </c>
      <c r="B4467" s="143"/>
      <c r="C4467" s="7" t="s">
        <v>11010</v>
      </c>
      <c r="D4467" s="37" t="s">
        <v>11011</v>
      </c>
      <c r="E4467" s="7" t="s">
        <v>5480</v>
      </c>
    </row>
    <row ht="27.75" customHeight="1" x14ac:dyDescent="0.15" r="4468" spans="1:5">
      <c r="A4468" s="7">
        <v>4466</v>
      </c>
      <c r="B4468" s="143"/>
      <c r="C4468" s="7" t="s">
        <v>11012</v>
      </c>
      <c r="D4468" s="37" t="s">
        <v>11013</v>
      </c>
      <c r="E4468" s="7" t="s">
        <v>11014</v>
      </c>
    </row>
    <row ht="27.75" customHeight="1" x14ac:dyDescent="0.15" r="4469" spans="1:5">
      <c r="A4469" s="7">
        <v>4467</v>
      </c>
      <c r="B4469" s="143"/>
      <c r="C4469" s="7" t="s">
        <v>11015</v>
      </c>
      <c r="D4469" s="37" t="s">
        <v>11016</v>
      </c>
      <c r="E4469" s="7" t="s">
        <v>11017</v>
      </c>
    </row>
    <row ht="27.75" customHeight="1" x14ac:dyDescent="0.15" r="4470" spans="1:5">
      <c r="A4470" s="7">
        <v>4468</v>
      </c>
      <c r="B4470" s="143"/>
      <c r="C4470" s="7" t="s">
        <v>11018</v>
      </c>
      <c r="D4470" s="37" t="s">
        <v>11019</v>
      </c>
      <c r="E4470" s="7" t="s">
        <v>1310</v>
      </c>
    </row>
    <row ht="27.75" customHeight="1" x14ac:dyDescent="0.15" r="4471" spans="1:5">
      <c r="A4471" s="7">
        <v>4469</v>
      </c>
      <c r="B4471" s="143"/>
      <c r="C4471" s="7" t="s">
        <v>11020</v>
      </c>
      <c r="D4471" s="37" t="s">
        <v>11021</v>
      </c>
      <c r="E4471" s="7" t="s">
        <v>1310</v>
      </c>
    </row>
    <row ht="27.75" customHeight="1" x14ac:dyDescent="0.15" r="4472" spans="1:5">
      <c r="A4472" s="7">
        <v>4470</v>
      </c>
      <c r="B4472" s="143"/>
      <c r="C4472" s="7" t="s">
        <v>11022</v>
      </c>
      <c r="D4472" s="37" t="s">
        <v>11023</v>
      </c>
      <c r="E4472" s="7" t="s">
        <v>829</v>
      </c>
    </row>
    <row ht="27.75" customHeight="1" x14ac:dyDescent="0.15" r="4473" spans="1:5">
      <c r="A4473" s="7">
        <v>4471</v>
      </c>
      <c r="B4473" s="143"/>
      <c r="C4473" s="7" t="s">
        <v>11024</v>
      </c>
      <c r="D4473" s="37" t="s">
        <v>11025</v>
      </c>
      <c r="E4473" s="7" t="s">
        <v>829</v>
      </c>
    </row>
    <row ht="27.75" customHeight="1" x14ac:dyDescent="0.15" r="4474" spans="1:5">
      <c r="A4474" s="7">
        <v>4472</v>
      </c>
      <c r="B4474" s="143"/>
      <c r="C4474" s="7" t="s">
        <v>11026</v>
      </c>
      <c r="D4474" s="37" t="s">
        <v>11027</v>
      </c>
      <c r="E4474" s="7" t="s">
        <v>11028</v>
      </c>
    </row>
    <row ht="27.75" customHeight="1" x14ac:dyDescent="0.15" r="4475" spans="1:5">
      <c r="A4475" s="7">
        <v>4473</v>
      </c>
      <c r="B4475" s="143"/>
      <c r="C4475" s="7" t="s">
        <v>11029</v>
      </c>
      <c r="D4475" s="37" t="s">
        <v>11030</v>
      </c>
      <c r="E4475" s="7" t="s">
        <v>1310</v>
      </c>
    </row>
    <row ht="27.75" customHeight="1" x14ac:dyDescent="0.15" r="4476" spans="1:5">
      <c r="A4476" s="7">
        <v>4474</v>
      </c>
      <c r="B4476" s="143"/>
      <c r="C4476" s="7" t="s">
        <v>11031</v>
      </c>
      <c r="D4476" s="37" t="s">
        <v>11032</v>
      </c>
      <c r="E4476" s="7" t="s">
        <v>829</v>
      </c>
    </row>
    <row ht="27.75" customHeight="1" x14ac:dyDescent="0.15" r="4477" spans="1:5">
      <c r="A4477" s="7">
        <v>4475</v>
      </c>
      <c r="B4477" s="143"/>
      <c r="C4477" s="7" t="s">
        <v>11033</v>
      </c>
      <c r="D4477" s="37" t="s">
        <v>11034</v>
      </c>
      <c r="E4477" s="7" t="s">
        <v>1310</v>
      </c>
    </row>
    <row ht="27.75" customHeight="1" x14ac:dyDescent="0.15" r="4478" spans="1:5">
      <c r="A4478" s="7">
        <v>4476</v>
      </c>
      <c r="B4478" s="143"/>
      <c r="C4478" s="7" t="s">
        <v>11035</v>
      </c>
      <c r="D4478" s="37" t="s">
        <v>11036</v>
      </c>
      <c r="E4478" s="7" t="s">
        <v>1310</v>
      </c>
    </row>
    <row ht="27.75" customHeight="1" x14ac:dyDescent="0.15" r="4479" spans="1:5">
      <c r="A4479" s="7">
        <v>4477</v>
      </c>
      <c r="B4479" s="143"/>
      <c r="C4479" s="7" t="s">
        <v>11037</v>
      </c>
      <c r="D4479" s="37" t="s">
        <v>11038</v>
      </c>
      <c r="E4479" s="7" t="s">
        <v>1310</v>
      </c>
    </row>
    <row ht="27.75" customHeight="1" x14ac:dyDescent="0.15" r="4480" spans="1:5">
      <c r="A4480" s="7">
        <v>4478</v>
      </c>
      <c r="B4480" s="143"/>
      <c r="C4480" s="7" t="s">
        <v>11039</v>
      </c>
      <c r="D4480" s="37" t="s">
        <v>11040</v>
      </c>
      <c r="E4480" s="7" t="s">
        <v>11041</v>
      </c>
    </row>
    <row ht="27.75" customHeight="1" x14ac:dyDescent="0.15" r="4481" spans="1:5">
      <c r="A4481" s="7">
        <v>4479</v>
      </c>
      <c r="B4481" s="143"/>
      <c r="C4481" s="7" t="s">
        <v>11042</v>
      </c>
      <c r="D4481" s="37" t="s">
        <v>11043</v>
      </c>
      <c r="E4481" s="7" t="s">
        <v>11044</v>
      </c>
    </row>
    <row ht="27.75" customHeight="1" x14ac:dyDescent="0.15" r="4482" spans="1:5">
      <c r="A4482" s="7">
        <v>4480</v>
      </c>
      <c r="B4482" s="143"/>
      <c r="C4482" s="7" t="s">
        <v>11045</v>
      </c>
      <c r="D4482" s="37" t="s">
        <v>11046</v>
      </c>
      <c r="E4482" s="7" t="s">
        <v>1248</v>
      </c>
    </row>
    <row ht="27.75" customHeight="1" x14ac:dyDescent="0.15" r="4483" spans="1:5">
      <c r="A4483" s="7">
        <v>4481</v>
      </c>
      <c r="B4483" s="143"/>
      <c r="C4483" s="7" t="s">
        <v>11047</v>
      </c>
      <c r="D4483" s="37" t="s">
        <v>11048</v>
      </c>
      <c r="E4483" s="7" t="s">
        <v>2366</v>
      </c>
    </row>
    <row ht="27.75" customHeight="1" x14ac:dyDescent="0.15" r="4484" spans="1:5">
      <c r="A4484" s="7">
        <v>4482</v>
      </c>
      <c r="B4484" s="143"/>
      <c r="C4484" s="7" t="s">
        <v>11049</v>
      </c>
      <c r="D4484" s="37" t="s">
        <v>11050</v>
      </c>
      <c r="E4484" s="7" t="s">
        <v>1248</v>
      </c>
    </row>
    <row ht="27.75" customHeight="1" x14ac:dyDescent="0.15" r="4485" spans="1:5">
      <c r="A4485" s="7">
        <v>4483</v>
      </c>
      <c r="B4485" s="143"/>
      <c r="C4485" s="7" t="s">
        <v>11051</v>
      </c>
      <c r="D4485" s="37" t="s">
        <v>11052</v>
      </c>
      <c r="E4485" s="7" t="s">
        <v>11053</v>
      </c>
    </row>
    <row ht="27.75" customHeight="1" x14ac:dyDescent="0.15" r="4486" spans="1:5">
      <c r="A4486" s="7">
        <v>4484</v>
      </c>
      <c r="B4486" s="143"/>
      <c r="C4486" s="7" t="s">
        <v>11054</v>
      </c>
      <c r="D4486" s="37" t="s">
        <v>11055</v>
      </c>
      <c r="E4486" s="7" t="s">
        <v>5480</v>
      </c>
    </row>
    <row ht="27.75" customHeight="1" x14ac:dyDescent="0.15" r="4487" spans="1:5">
      <c r="A4487" s="7">
        <v>4485</v>
      </c>
      <c r="B4487" s="143"/>
      <c r="C4487" s="7" t="s">
        <v>11056</v>
      </c>
      <c r="D4487" s="37" t="s">
        <v>11057</v>
      </c>
      <c r="E4487" s="7" t="s">
        <v>1310</v>
      </c>
    </row>
    <row ht="27.75" customHeight="1" x14ac:dyDescent="0.15" r="4488" spans="1:5">
      <c r="A4488" s="7">
        <v>4486</v>
      </c>
      <c r="B4488" s="143"/>
      <c r="C4488" s="7" t="s">
        <v>11058</v>
      </c>
      <c r="D4488" s="37" t="s">
        <v>11059</v>
      </c>
      <c r="E4488" s="7" t="s">
        <v>5480</v>
      </c>
    </row>
    <row ht="27.75" customHeight="1" x14ac:dyDescent="0.15" r="4489" spans="1:5">
      <c r="A4489" s="7">
        <v>4487</v>
      </c>
      <c r="B4489" s="143"/>
      <c r="C4489" s="7" t="s">
        <v>11060</v>
      </c>
      <c r="D4489" s="37" t="s">
        <v>11061</v>
      </c>
      <c r="E4489" s="7" t="s">
        <v>1375</v>
      </c>
    </row>
    <row ht="27.75" customHeight="1" x14ac:dyDescent="0.15" r="4490" spans="1:5">
      <c r="A4490" s="7">
        <v>4488</v>
      </c>
      <c r="B4490" s="143"/>
      <c r="C4490" s="7" t="s">
        <v>11062</v>
      </c>
      <c r="D4490" s="37" t="s">
        <v>11063</v>
      </c>
      <c r="E4490" s="7" t="s">
        <v>829</v>
      </c>
    </row>
    <row ht="27.75" customHeight="1" x14ac:dyDescent="0.15" r="4491" spans="1:5">
      <c r="A4491" s="7">
        <v>4489</v>
      </c>
      <c r="B4491" s="143"/>
      <c r="C4491" s="7" t="s">
        <v>11064</v>
      </c>
      <c r="D4491" s="37" t="s">
        <v>11065</v>
      </c>
      <c r="E4491" s="7" t="s">
        <v>5480</v>
      </c>
    </row>
    <row ht="27.75" customHeight="1" x14ac:dyDescent="0.15" r="4492" spans="1:5">
      <c r="A4492" s="7">
        <v>4490</v>
      </c>
      <c r="B4492" s="143"/>
      <c r="C4492" s="7" t="s">
        <v>11066</v>
      </c>
      <c r="D4492" s="37" t="s">
        <v>11067</v>
      </c>
      <c r="E4492" s="7" t="s">
        <v>11068</v>
      </c>
    </row>
    <row ht="27.75" customHeight="1" x14ac:dyDescent="0.15" r="4493" spans="1:5">
      <c r="A4493" s="7">
        <v>4491</v>
      </c>
      <c r="B4493" s="143"/>
      <c r="C4493" s="7" t="s">
        <v>11069</v>
      </c>
      <c r="D4493" s="37" t="s">
        <v>11070</v>
      </c>
      <c r="E4493" s="7" t="s">
        <v>11071</v>
      </c>
    </row>
    <row ht="27.75" customHeight="1" x14ac:dyDescent="0.15" r="4494" spans="1:5">
      <c r="A4494" s="7">
        <v>4492</v>
      </c>
      <c r="B4494" s="143"/>
      <c r="C4494" s="7" t="s">
        <v>11072</v>
      </c>
      <c r="D4494" s="37" t="s">
        <v>11073</v>
      </c>
      <c r="E4494" s="7" t="s">
        <v>1375</v>
      </c>
    </row>
    <row ht="27.75" customHeight="1" x14ac:dyDescent="0.15" r="4495" spans="1:5">
      <c r="A4495" s="7">
        <v>4493</v>
      </c>
      <c r="B4495" s="143"/>
      <c r="C4495" s="7" t="s">
        <v>11074</v>
      </c>
      <c r="D4495" s="37" t="s">
        <v>11075</v>
      </c>
      <c r="E4495" s="7" t="s">
        <v>829</v>
      </c>
    </row>
    <row ht="27.75" customHeight="1" x14ac:dyDescent="0.15" r="4496" spans="1:5">
      <c r="A4496" s="7">
        <v>4494</v>
      </c>
      <c r="B4496" s="143"/>
      <c r="C4496" s="7" t="s">
        <v>11076</v>
      </c>
      <c r="D4496" s="37" t="s">
        <v>11077</v>
      </c>
      <c r="E4496" s="7" t="s">
        <v>2849</v>
      </c>
    </row>
    <row ht="27.75" customHeight="1" x14ac:dyDescent="0.15" r="4497" spans="1:5">
      <c r="A4497" s="7">
        <v>4495</v>
      </c>
      <c r="B4497" s="143"/>
      <c r="C4497" s="7" t="s">
        <v>11078</v>
      </c>
      <c r="D4497" s="37" t="s">
        <v>11079</v>
      </c>
      <c r="E4497" s="7" t="s">
        <v>1310</v>
      </c>
    </row>
    <row ht="27.75" customHeight="1" x14ac:dyDescent="0.15" r="4498" spans="1:5">
      <c r="A4498" s="7">
        <v>4496</v>
      </c>
      <c r="B4498" s="143"/>
      <c r="C4498" s="7" t="s">
        <v>11080</v>
      </c>
      <c r="D4498" s="37" t="s">
        <v>11081</v>
      </c>
      <c r="E4498" s="7" t="s">
        <v>829</v>
      </c>
    </row>
    <row ht="27.75" customHeight="1" x14ac:dyDescent="0.15" r="4499" spans="1:5">
      <c r="A4499" s="7">
        <v>4497</v>
      </c>
      <c r="B4499" s="143"/>
      <c r="C4499" s="7" t="s">
        <v>11082</v>
      </c>
      <c r="D4499" s="37" t="s">
        <v>11083</v>
      </c>
      <c r="E4499" s="7" t="s">
        <v>1310</v>
      </c>
    </row>
    <row ht="27.75" customHeight="1" x14ac:dyDescent="0.15" r="4500" spans="1:5">
      <c r="A4500" s="7">
        <v>4498</v>
      </c>
      <c r="B4500" s="143"/>
      <c r="C4500" s="7" t="s">
        <v>11084</v>
      </c>
      <c r="D4500" s="37" t="s">
        <v>11085</v>
      </c>
      <c r="E4500" s="7" t="s">
        <v>2849</v>
      </c>
    </row>
    <row ht="27.75" customHeight="1" x14ac:dyDescent="0.15" r="4501" spans="1:5">
      <c r="A4501" s="7">
        <v>4499</v>
      </c>
      <c r="B4501" s="143"/>
      <c r="C4501" s="7" t="s">
        <v>11086</v>
      </c>
      <c r="D4501" s="37" t="s">
        <v>11087</v>
      </c>
      <c r="E4501" s="7" t="s">
        <v>11088</v>
      </c>
    </row>
    <row ht="27.75" customHeight="1" x14ac:dyDescent="0.15" r="4502" spans="1:5">
      <c r="A4502" s="7">
        <v>4500</v>
      </c>
      <c r="B4502" s="143"/>
      <c r="C4502" s="7" t="s">
        <v>11089</v>
      </c>
      <c r="D4502" s="37" t="s">
        <v>11090</v>
      </c>
      <c r="E4502" s="7" t="s">
        <v>5100</v>
      </c>
    </row>
    <row ht="27.75" customHeight="1" x14ac:dyDescent="0.15" r="4503" spans="1:5">
      <c r="A4503" s="7">
        <v>4501</v>
      </c>
      <c r="B4503" s="143"/>
      <c r="C4503" s="7" t="s">
        <v>11091</v>
      </c>
      <c r="D4503" s="37" t="s">
        <v>11092</v>
      </c>
      <c r="E4503" s="7" t="s">
        <v>11093</v>
      </c>
    </row>
    <row ht="27.75" customHeight="1" x14ac:dyDescent="0.15" r="4504" spans="1:5">
      <c r="A4504" s="7">
        <v>4502</v>
      </c>
      <c r="B4504" s="143"/>
      <c r="C4504" s="7" t="s">
        <v>11094</v>
      </c>
      <c r="D4504" s="37" t="s">
        <v>11095</v>
      </c>
      <c r="E4504" s="7" t="s">
        <v>829</v>
      </c>
    </row>
    <row ht="27.75" customHeight="1" x14ac:dyDescent="0.15" r="4505" spans="1:5">
      <c r="A4505" s="7">
        <v>4503</v>
      </c>
      <c r="B4505" s="143"/>
      <c r="C4505" s="7" t="s">
        <v>11096</v>
      </c>
      <c r="D4505" s="37" t="s">
        <v>11097</v>
      </c>
      <c r="E4505" s="7" t="s">
        <v>11098</v>
      </c>
    </row>
    <row ht="27.75" customHeight="1" x14ac:dyDescent="0.15" r="4506" spans="1:5">
      <c r="A4506" s="7">
        <v>4504</v>
      </c>
      <c r="B4506" s="143"/>
      <c r="C4506" s="7" t="s">
        <v>11099</v>
      </c>
      <c r="D4506" s="37" t="s">
        <v>11100</v>
      </c>
      <c r="E4506" s="7" t="s">
        <v>5480</v>
      </c>
    </row>
    <row ht="27.75" customHeight="1" x14ac:dyDescent="0.15" r="4507" spans="1:5">
      <c r="A4507" s="7">
        <v>4505</v>
      </c>
      <c r="B4507" s="143"/>
      <c r="C4507" s="7" t="s">
        <v>11101</v>
      </c>
      <c r="D4507" s="37" t="s">
        <v>11102</v>
      </c>
      <c r="E4507" s="7" t="s">
        <v>829</v>
      </c>
    </row>
    <row ht="27.75" customHeight="1" x14ac:dyDescent="0.15" r="4508" spans="1:5">
      <c r="A4508" s="7">
        <v>4506</v>
      </c>
      <c r="B4508" s="143"/>
      <c r="C4508" s="7" t="s">
        <v>11103</v>
      </c>
      <c r="D4508" s="37" t="s">
        <v>11104</v>
      </c>
      <c r="E4508" s="7" t="s">
        <v>829</v>
      </c>
    </row>
    <row ht="27.75" customHeight="1" x14ac:dyDescent="0.15" r="4509" spans="1:5">
      <c r="A4509" s="7">
        <v>4507</v>
      </c>
      <c r="B4509" s="143"/>
      <c r="C4509" s="7" t="s">
        <v>11105</v>
      </c>
      <c r="D4509" s="37" t="s">
        <v>11106</v>
      </c>
      <c r="E4509" s="7" t="s">
        <v>829</v>
      </c>
    </row>
    <row ht="27.75" customHeight="1" x14ac:dyDescent="0.15" r="4510" spans="1:5">
      <c r="A4510" s="7">
        <v>4508</v>
      </c>
      <c r="B4510" s="143"/>
      <c r="C4510" s="7" t="s">
        <v>11107</v>
      </c>
      <c r="D4510" s="37" t="s">
        <v>11108</v>
      </c>
      <c r="E4510" s="7" t="s">
        <v>11109</v>
      </c>
    </row>
    <row ht="27.75" customHeight="1" x14ac:dyDescent="0.15" r="4511" spans="1:5">
      <c r="A4511" s="7">
        <v>4509</v>
      </c>
      <c r="B4511" s="143"/>
      <c r="C4511" s="7" t="s">
        <v>11110</v>
      </c>
      <c r="D4511" s="37" t="s">
        <v>11111</v>
      </c>
      <c r="E4511" s="7" t="s">
        <v>11112</v>
      </c>
    </row>
    <row ht="27.75" customHeight="1" x14ac:dyDescent="0.15" r="4512" spans="1:5">
      <c r="A4512" s="7">
        <v>4510</v>
      </c>
      <c r="B4512" s="143"/>
      <c r="C4512" s="7" t="s">
        <v>11113</v>
      </c>
      <c r="D4512" s="37" t="s">
        <v>11114</v>
      </c>
      <c r="E4512" s="7" t="s">
        <v>11115</v>
      </c>
    </row>
    <row ht="27.75" customHeight="1" x14ac:dyDescent="0.15" r="4513" spans="1:5">
      <c r="A4513" s="7">
        <v>4511</v>
      </c>
      <c r="B4513" s="143"/>
      <c r="C4513" s="7" t="s">
        <v>11116</v>
      </c>
      <c r="D4513" s="37" t="s">
        <v>11117</v>
      </c>
      <c r="E4513" s="7" t="s">
        <v>829</v>
      </c>
    </row>
    <row ht="27.75" customHeight="1" x14ac:dyDescent="0.15" r="4514" spans="1:5">
      <c r="A4514" s="7">
        <v>4512</v>
      </c>
      <c r="B4514" s="143"/>
      <c r="C4514" s="7" t="s">
        <v>11118</v>
      </c>
      <c r="D4514" s="37" t="s">
        <v>11119</v>
      </c>
      <c r="E4514" s="7" t="s">
        <v>5480</v>
      </c>
    </row>
    <row ht="27.75" customHeight="1" x14ac:dyDescent="0.15" r="4515" spans="1:5">
      <c r="A4515" s="7">
        <v>4513</v>
      </c>
      <c r="B4515" s="143"/>
      <c r="C4515" s="7" t="s">
        <v>11120</v>
      </c>
      <c r="D4515" s="37" t="s">
        <v>11121</v>
      </c>
      <c r="E4515" s="7" t="s">
        <v>1310</v>
      </c>
    </row>
    <row ht="27.75" customHeight="1" x14ac:dyDescent="0.15" r="4516" spans="1:5">
      <c r="A4516" s="7">
        <v>4514</v>
      </c>
      <c r="B4516" s="143"/>
      <c r="C4516" s="7" t="s">
        <v>11122</v>
      </c>
      <c r="D4516" s="37" t="s">
        <v>11123</v>
      </c>
      <c r="E4516" s="7" t="s">
        <v>3328</v>
      </c>
    </row>
    <row ht="27.75" customHeight="1" x14ac:dyDescent="0.15" r="4517" spans="1:5">
      <c r="A4517" s="7">
        <v>4515</v>
      </c>
      <c r="B4517" s="143"/>
      <c r="C4517" s="7" t="s">
        <v>11124</v>
      </c>
      <c r="D4517" s="37" t="s">
        <v>11125</v>
      </c>
      <c r="E4517" s="7" t="s">
        <v>829</v>
      </c>
    </row>
    <row ht="27.75" customHeight="1" x14ac:dyDescent="0.15" r="4518" spans="1:5">
      <c r="A4518" s="7">
        <v>4516</v>
      </c>
      <c r="B4518" s="143"/>
      <c r="C4518" s="7" t="s">
        <v>11126</v>
      </c>
      <c r="D4518" s="37" t="s">
        <v>11127</v>
      </c>
      <c r="E4518" s="7" t="s">
        <v>2849</v>
      </c>
    </row>
    <row ht="27.75" customHeight="1" x14ac:dyDescent="0.15" r="4519" spans="1:5">
      <c r="A4519" s="7">
        <v>4517</v>
      </c>
      <c r="B4519" s="143"/>
      <c r="C4519" s="7" t="s">
        <v>11128</v>
      </c>
      <c r="D4519" s="37" t="s">
        <v>11129</v>
      </c>
      <c r="E4519" s="7" t="s">
        <v>5100</v>
      </c>
    </row>
    <row ht="27.75" customHeight="1" x14ac:dyDescent="0.15" r="4520" spans="1:5">
      <c r="A4520" s="7">
        <v>4518</v>
      </c>
      <c r="B4520" s="143"/>
      <c r="C4520" s="7" t="s">
        <v>11130</v>
      </c>
      <c r="D4520" s="37" t="s">
        <v>11131</v>
      </c>
      <c r="E4520" s="7" t="s">
        <v>11132</v>
      </c>
    </row>
    <row ht="27.75" customHeight="1" x14ac:dyDescent="0.15" r="4521" spans="1:5">
      <c r="A4521" s="7">
        <v>4519</v>
      </c>
      <c r="B4521" s="143"/>
      <c r="C4521" s="7" t="s">
        <v>11133</v>
      </c>
      <c r="D4521" s="37" t="s">
        <v>11134</v>
      </c>
      <c r="E4521" s="7" t="s">
        <v>5480</v>
      </c>
    </row>
    <row ht="27.75" customHeight="1" x14ac:dyDescent="0.15" r="4522" spans="1:5">
      <c r="A4522" s="7">
        <v>4520</v>
      </c>
      <c r="B4522" s="143"/>
      <c r="C4522" s="7" t="s">
        <v>11135</v>
      </c>
      <c r="D4522" s="37" t="s">
        <v>11136</v>
      </c>
      <c r="E4522" s="7" t="s">
        <v>829</v>
      </c>
    </row>
    <row ht="27.75" customHeight="1" x14ac:dyDescent="0.15" r="4523" spans="1:5">
      <c r="A4523" s="7">
        <v>4521</v>
      </c>
      <c r="B4523" s="143"/>
      <c r="C4523" s="7" t="s">
        <v>11137</v>
      </c>
      <c r="D4523" s="37" t="s">
        <v>11138</v>
      </c>
      <c r="E4523" s="7" t="s">
        <v>5480</v>
      </c>
    </row>
    <row ht="27.75" customHeight="1" x14ac:dyDescent="0.15" r="4524" spans="1:5">
      <c r="A4524" s="7">
        <v>4522</v>
      </c>
      <c r="B4524" s="143"/>
      <c r="C4524" s="7" t="s">
        <v>11139</v>
      </c>
      <c r="D4524" s="37" t="s">
        <v>11140</v>
      </c>
      <c r="E4524" s="7" t="s">
        <v>2849</v>
      </c>
    </row>
    <row ht="27.75" customHeight="1" x14ac:dyDescent="0.15" r="4525" spans="1:5">
      <c r="A4525" s="7">
        <v>4523</v>
      </c>
      <c r="B4525" s="143"/>
      <c r="C4525" s="7" t="s">
        <v>11141</v>
      </c>
      <c r="D4525" s="37" t="s">
        <v>11142</v>
      </c>
      <c r="E4525" s="7" t="s">
        <v>1310</v>
      </c>
    </row>
    <row ht="27.75" customHeight="1" x14ac:dyDescent="0.15" r="4526" spans="1:5">
      <c r="A4526" s="7">
        <v>4524</v>
      </c>
      <c r="B4526" s="143"/>
      <c r="C4526" s="7" t="s">
        <v>11143</v>
      </c>
      <c r="D4526" s="37" t="s">
        <v>11144</v>
      </c>
      <c r="E4526" s="7" t="s">
        <v>829</v>
      </c>
    </row>
    <row ht="27.75" customHeight="1" x14ac:dyDescent="0.15" r="4527" spans="1:5">
      <c r="A4527" s="7">
        <v>4525</v>
      </c>
      <c r="B4527" s="143"/>
      <c r="C4527" s="7" t="s">
        <v>11145</v>
      </c>
      <c r="D4527" s="37" t="s">
        <v>11146</v>
      </c>
      <c r="E4527" s="7" t="s">
        <v>11147</v>
      </c>
    </row>
    <row ht="27.75" customHeight="1" x14ac:dyDescent="0.15" r="4528" spans="1:5">
      <c r="A4528" s="7">
        <v>4526</v>
      </c>
      <c r="B4528" s="143"/>
      <c r="C4528" s="7" t="s">
        <v>11148</v>
      </c>
      <c r="D4528" s="37" t="s">
        <v>11149</v>
      </c>
      <c r="E4528" s="7" t="s">
        <v>5480</v>
      </c>
    </row>
    <row ht="27.75" customHeight="1" x14ac:dyDescent="0.15" r="4529" spans="1:5">
      <c r="A4529" s="7">
        <v>4527</v>
      </c>
      <c r="B4529" s="143"/>
      <c r="C4529" s="7" t="s">
        <v>11150</v>
      </c>
      <c r="D4529" s="37" t="s">
        <v>11151</v>
      </c>
      <c r="E4529" s="7" t="s">
        <v>1248</v>
      </c>
    </row>
    <row ht="27.75" customHeight="1" x14ac:dyDescent="0.15" r="4530" spans="1:5">
      <c r="A4530" s="7">
        <v>4528</v>
      </c>
      <c r="B4530" s="143"/>
      <c r="C4530" s="7" t="s">
        <v>11152</v>
      </c>
      <c r="D4530" s="37" t="s">
        <v>11153</v>
      </c>
      <c r="E4530" s="7" t="s">
        <v>11154</v>
      </c>
    </row>
    <row ht="27.75" customHeight="1" x14ac:dyDescent="0.15" r="4531" spans="1:5">
      <c r="A4531" s="7">
        <v>4529</v>
      </c>
      <c r="B4531" s="143"/>
      <c r="C4531" s="7" t="s">
        <v>11155</v>
      </c>
      <c r="D4531" s="37" t="s">
        <v>11156</v>
      </c>
      <c r="E4531" s="7" t="s">
        <v>11157</v>
      </c>
    </row>
    <row ht="27.75" customHeight="1" x14ac:dyDescent="0.15" r="4532" spans="1:5">
      <c r="A4532" s="7">
        <v>4530</v>
      </c>
      <c r="B4532" s="143"/>
      <c r="C4532" s="7" t="s">
        <v>11158</v>
      </c>
      <c r="D4532" s="37" t="s">
        <v>11159</v>
      </c>
      <c r="E4532" s="7" t="s">
        <v>11160</v>
      </c>
    </row>
    <row ht="27.75" customHeight="1" x14ac:dyDescent="0.15" r="4533" spans="1:5">
      <c r="A4533" s="7">
        <v>4531</v>
      </c>
      <c r="B4533" s="143"/>
      <c r="C4533" s="7" t="s">
        <v>11161</v>
      </c>
      <c r="D4533" s="37" t="s">
        <v>11162</v>
      </c>
      <c r="E4533" s="7" t="s">
        <v>1248</v>
      </c>
    </row>
    <row ht="27.75" customHeight="1" x14ac:dyDescent="0.15" r="4534" spans="1:5">
      <c r="A4534" s="7">
        <v>4532</v>
      </c>
      <c r="B4534" s="143"/>
      <c r="C4534" s="7" t="s">
        <v>11163</v>
      </c>
      <c r="D4534" s="37" t="s">
        <v>11164</v>
      </c>
      <c r="E4534" s="7" t="s">
        <v>829</v>
      </c>
    </row>
    <row ht="27.75" customHeight="1" x14ac:dyDescent="0.15" r="4535" spans="1:5">
      <c r="A4535" s="7">
        <v>4533</v>
      </c>
      <c r="B4535" s="143"/>
      <c r="C4535" s="7" t="s">
        <v>11165</v>
      </c>
      <c r="D4535" s="37" t="s">
        <v>11166</v>
      </c>
      <c r="E4535" s="7" t="s">
        <v>2849</v>
      </c>
    </row>
    <row ht="27.75" customHeight="1" x14ac:dyDescent="0.15" r="4536" spans="1:5">
      <c r="A4536" s="7">
        <v>4534</v>
      </c>
      <c r="B4536" s="143"/>
      <c r="C4536" s="7" t="s">
        <v>11167</v>
      </c>
      <c r="D4536" s="37" t="s">
        <v>11168</v>
      </c>
      <c r="E4536" s="7" t="s">
        <v>829</v>
      </c>
    </row>
    <row ht="27.75" customHeight="1" x14ac:dyDescent="0.15" r="4537" spans="1:5">
      <c r="A4537" s="7">
        <v>4535</v>
      </c>
      <c r="B4537" s="143"/>
      <c r="C4537" s="7" t="s">
        <v>11169</v>
      </c>
      <c r="D4537" s="37" t="s">
        <v>11170</v>
      </c>
      <c r="E4537" s="7" t="s">
        <v>5480</v>
      </c>
    </row>
    <row ht="27.75" customHeight="1" x14ac:dyDescent="0.15" r="4538" spans="1:5">
      <c r="A4538" s="7">
        <v>4536</v>
      </c>
      <c r="B4538" s="143"/>
      <c r="C4538" s="7" t="s">
        <v>11171</v>
      </c>
      <c r="D4538" s="37" t="s">
        <v>11172</v>
      </c>
      <c r="E4538" s="7" t="s">
        <v>1310</v>
      </c>
    </row>
    <row ht="27.75" customHeight="1" x14ac:dyDescent="0.15" r="4539" spans="1:5">
      <c r="A4539" s="7">
        <v>4537</v>
      </c>
      <c r="B4539" s="143"/>
      <c r="C4539" s="7" t="s">
        <v>11173</v>
      </c>
      <c r="D4539" s="37" t="s">
        <v>11174</v>
      </c>
      <c r="E4539" s="7" t="s">
        <v>829</v>
      </c>
    </row>
    <row ht="27.75" customHeight="1" x14ac:dyDescent="0.15" r="4540" spans="1:5">
      <c r="A4540" s="7">
        <v>4538</v>
      </c>
      <c r="B4540" s="143"/>
      <c r="C4540" s="7" t="s">
        <v>11175</v>
      </c>
      <c r="D4540" s="37" t="s">
        <v>11176</v>
      </c>
      <c r="E4540" s="7" t="s">
        <v>5480</v>
      </c>
    </row>
    <row ht="27.75" customHeight="1" x14ac:dyDescent="0.15" r="4541" spans="1:5">
      <c r="A4541" s="7">
        <v>4539</v>
      </c>
      <c r="B4541" s="143"/>
      <c r="C4541" s="7" t="s">
        <v>11177</v>
      </c>
      <c r="D4541" s="37" t="s">
        <v>11178</v>
      </c>
      <c r="E4541" s="7" t="s">
        <v>11179</v>
      </c>
    </row>
    <row ht="27.75" customHeight="1" x14ac:dyDescent="0.15" r="4542" spans="1:5">
      <c r="A4542" s="7">
        <v>4540</v>
      </c>
      <c r="B4542" s="143"/>
      <c r="C4542" s="7" t="s">
        <v>11180</v>
      </c>
      <c r="D4542" s="37" t="s">
        <v>11181</v>
      </c>
      <c r="E4542" s="7" t="s">
        <v>11182</v>
      </c>
    </row>
    <row ht="27.75" customHeight="1" x14ac:dyDescent="0.15" r="4543" spans="1:5">
      <c r="A4543" s="7">
        <v>4541</v>
      </c>
      <c r="B4543" s="143"/>
      <c r="C4543" s="7" t="s">
        <v>11183</v>
      </c>
      <c r="D4543" s="37" t="s">
        <v>11184</v>
      </c>
      <c r="E4543" s="7" t="s">
        <v>5480</v>
      </c>
    </row>
    <row ht="27.75" customHeight="1" x14ac:dyDescent="0.15" r="4544" spans="1:5">
      <c r="A4544" s="7">
        <v>4542</v>
      </c>
      <c r="B4544" s="143"/>
      <c r="C4544" s="7" t="s">
        <v>11185</v>
      </c>
      <c r="D4544" s="37" t="s">
        <v>11186</v>
      </c>
      <c r="E4544" s="7" t="s">
        <v>829</v>
      </c>
    </row>
    <row ht="27.75" customHeight="1" x14ac:dyDescent="0.15" r="4545" spans="1:5">
      <c r="A4545" s="7">
        <v>4543</v>
      </c>
      <c r="B4545" s="143"/>
      <c r="C4545" s="7" t="s">
        <v>11187</v>
      </c>
      <c r="D4545" s="37" t="s">
        <v>11188</v>
      </c>
      <c r="E4545" s="7" t="s">
        <v>1375</v>
      </c>
    </row>
    <row ht="27.75" customHeight="1" x14ac:dyDescent="0.15" r="4546" spans="1:5">
      <c r="A4546" s="7">
        <v>4544</v>
      </c>
      <c r="B4546" s="143"/>
      <c r="C4546" s="7" t="s">
        <v>11189</v>
      </c>
      <c r="D4546" s="37" t="s">
        <v>11190</v>
      </c>
      <c r="E4546" s="7" t="s">
        <v>829</v>
      </c>
    </row>
    <row ht="27.75" customHeight="1" x14ac:dyDescent="0.15" r="4547" spans="1:5">
      <c r="A4547" s="7">
        <v>4545</v>
      </c>
      <c r="B4547" s="143"/>
      <c r="C4547" s="7" t="s">
        <v>11191</v>
      </c>
      <c r="D4547" s="37" t="s">
        <v>11192</v>
      </c>
      <c r="E4547" s="7" t="s">
        <v>1310</v>
      </c>
    </row>
    <row ht="27.75" customHeight="1" x14ac:dyDescent="0.15" r="4548" spans="1:5">
      <c r="A4548" s="7">
        <v>4546</v>
      </c>
      <c r="B4548" s="143"/>
      <c r="C4548" s="7" t="s">
        <v>11193</v>
      </c>
      <c r="D4548" s="37" t="s">
        <v>11194</v>
      </c>
      <c r="E4548" s="7" t="s">
        <v>829</v>
      </c>
    </row>
    <row ht="27.75" customHeight="1" x14ac:dyDescent="0.15" r="4549" spans="1:5">
      <c r="A4549" s="7">
        <v>4547</v>
      </c>
      <c r="B4549" s="143"/>
      <c r="C4549" s="7" t="s">
        <v>11195</v>
      </c>
      <c r="D4549" s="37" t="s">
        <v>11196</v>
      </c>
      <c r="E4549" s="7" t="s">
        <v>11179</v>
      </c>
    </row>
    <row ht="27.75" customHeight="1" x14ac:dyDescent="0.15" r="4550" spans="1:5">
      <c r="A4550" s="7">
        <v>4548</v>
      </c>
      <c r="B4550" s="143"/>
      <c r="C4550" s="7" t="s">
        <v>11197</v>
      </c>
      <c r="D4550" s="37" t="s">
        <v>11198</v>
      </c>
      <c r="E4550" s="7" t="s">
        <v>1310</v>
      </c>
    </row>
    <row ht="27.75" customHeight="1" x14ac:dyDescent="0.15" r="4551" spans="1:5">
      <c r="A4551" s="7">
        <v>4549</v>
      </c>
      <c r="B4551" s="143"/>
      <c r="C4551" s="7" t="s">
        <v>11199</v>
      </c>
      <c r="D4551" s="37" t="s">
        <v>11200</v>
      </c>
      <c r="E4551" s="7" t="s">
        <v>829</v>
      </c>
    </row>
    <row ht="27.75" customHeight="1" x14ac:dyDescent="0.15" r="4552" spans="1:5">
      <c r="A4552" s="7">
        <v>4550</v>
      </c>
      <c r="B4552" s="143"/>
      <c r="C4552" s="7" t="s">
        <v>11201</v>
      </c>
      <c r="D4552" s="37" t="s">
        <v>11202</v>
      </c>
      <c r="E4552" s="7" t="s">
        <v>1310</v>
      </c>
    </row>
    <row ht="27.75" customHeight="1" x14ac:dyDescent="0.15" r="4553" spans="1:5">
      <c r="A4553" s="7">
        <v>4551</v>
      </c>
      <c r="B4553" s="143"/>
      <c r="C4553" s="7" t="s">
        <v>11203</v>
      </c>
      <c r="D4553" s="37" t="s">
        <v>11204</v>
      </c>
      <c r="E4553" s="7" t="s">
        <v>829</v>
      </c>
    </row>
    <row ht="27.75" customHeight="1" x14ac:dyDescent="0.15" r="4554" spans="1:5">
      <c r="A4554" s="7">
        <v>4552</v>
      </c>
      <c r="B4554" s="143"/>
      <c r="C4554" s="7" t="s">
        <v>11205</v>
      </c>
      <c r="D4554" s="37" t="s">
        <v>11206</v>
      </c>
      <c r="E4554" s="7" t="s">
        <v>11207</v>
      </c>
    </row>
    <row ht="27.75" customHeight="1" x14ac:dyDescent="0.15" r="4555" spans="1:5">
      <c r="A4555" s="7">
        <v>4553</v>
      </c>
      <c r="B4555" s="143"/>
      <c r="C4555" s="7" t="s">
        <v>11208</v>
      </c>
      <c r="D4555" s="37" t="s">
        <v>11209</v>
      </c>
      <c r="E4555" s="7" t="s">
        <v>829</v>
      </c>
    </row>
    <row ht="27.75" customHeight="1" x14ac:dyDescent="0.15" r="4556" spans="1:5">
      <c r="A4556" s="7">
        <v>4554</v>
      </c>
      <c r="B4556" s="143"/>
      <c r="C4556" s="7" t="s">
        <v>11210</v>
      </c>
      <c r="D4556" s="37" t="s">
        <v>11211</v>
      </c>
      <c r="E4556" s="7" t="s">
        <v>11179</v>
      </c>
    </row>
    <row ht="27.75" customHeight="1" x14ac:dyDescent="0.15" r="4557" spans="1:5">
      <c r="A4557" s="7">
        <v>4555</v>
      </c>
      <c r="B4557" s="143"/>
      <c r="C4557" s="7" t="s">
        <v>11212</v>
      </c>
      <c r="D4557" s="37" t="s">
        <v>11213</v>
      </c>
      <c r="E4557" s="7" t="s">
        <v>2366</v>
      </c>
    </row>
    <row ht="27.75" customHeight="1" x14ac:dyDescent="0.15" r="4558" spans="1:5">
      <c r="A4558" s="7">
        <v>4556</v>
      </c>
      <c r="B4558" s="143"/>
      <c r="C4558" s="7" t="s">
        <v>11214</v>
      </c>
      <c r="D4558" s="37" t="s">
        <v>11215</v>
      </c>
      <c r="E4558" s="7" t="s">
        <v>829</v>
      </c>
    </row>
    <row ht="27.75" customHeight="1" x14ac:dyDescent="0.15" r="4559" spans="1:5">
      <c r="A4559" s="7">
        <v>4557</v>
      </c>
      <c r="B4559" s="143"/>
      <c r="C4559" s="7" t="s">
        <v>11216</v>
      </c>
      <c r="D4559" s="37" t="s">
        <v>11217</v>
      </c>
      <c r="E4559" s="7" t="s">
        <v>829</v>
      </c>
    </row>
    <row ht="27.75" customHeight="1" x14ac:dyDescent="0.15" r="4560" spans="1:5">
      <c r="A4560" s="7">
        <v>4558</v>
      </c>
      <c r="B4560" s="143"/>
      <c r="C4560" s="7" t="s">
        <v>11218</v>
      </c>
      <c r="D4560" s="37" t="s">
        <v>11219</v>
      </c>
      <c r="E4560" s="7" t="s">
        <v>11179</v>
      </c>
    </row>
    <row ht="27.75" customHeight="1" x14ac:dyDescent="0.15" r="4561" spans="1:5">
      <c r="A4561" s="7">
        <v>4559</v>
      </c>
      <c r="B4561" s="143"/>
      <c r="C4561" s="7" t="s">
        <v>11220</v>
      </c>
      <c r="D4561" s="37" t="s">
        <v>11221</v>
      </c>
      <c r="E4561" s="7" t="s">
        <v>1310</v>
      </c>
    </row>
    <row ht="27.75" customHeight="1" x14ac:dyDescent="0.15" r="4562" spans="1:5">
      <c r="A4562" s="7">
        <v>4560</v>
      </c>
      <c r="B4562" s="143"/>
      <c r="C4562" s="7" t="s">
        <v>11222</v>
      </c>
      <c r="D4562" s="37" t="s">
        <v>11223</v>
      </c>
      <c r="E4562" s="7" t="s">
        <v>2366</v>
      </c>
    </row>
    <row ht="27.75" customHeight="1" x14ac:dyDescent="0.15" r="4563" spans="1:5">
      <c r="A4563" s="7">
        <v>4561</v>
      </c>
      <c r="B4563" s="143"/>
      <c r="C4563" s="7" t="s">
        <v>11224</v>
      </c>
      <c r="D4563" s="37" t="s">
        <v>11225</v>
      </c>
      <c r="E4563" s="7" t="s">
        <v>829</v>
      </c>
    </row>
    <row ht="27.75" customHeight="1" x14ac:dyDescent="0.15" r="4564" spans="1:5">
      <c r="A4564" s="7">
        <v>4562</v>
      </c>
      <c r="B4564" s="143"/>
      <c r="C4564" s="7" t="s">
        <v>11226</v>
      </c>
      <c r="D4564" s="37" t="s">
        <v>11227</v>
      </c>
      <c r="E4564" s="7" t="s">
        <v>1310</v>
      </c>
    </row>
    <row ht="27.75" customHeight="1" x14ac:dyDescent="0.15" r="4565" spans="1:5">
      <c r="A4565" s="7">
        <v>4563</v>
      </c>
      <c r="B4565" s="143"/>
      <c r="C4565" s="7" t="s">
        <v>11228</v>
      </c>
      <c r="D4565" s="37" t="s">
        <v>11229</v>
      </c>
      <c r="E4565" s="7" t="s">
        <v>829</v>
      </c>
    </row>
    <row ht="27.75" customHeight="1" x14ac:dyDescent="0.15" r="4566" spans="1:5">
      <c r="A4566" s="7">
        <v>4564</v>
      </c>
      <c r="B4566" s="143"/>
      <c r="C4566" s="7" t="s">
        <v>11230</v>
      </c>
      <c r="D4566" s="37" t="s">
        <v>11231</v>
      </c>
      <c r="E4566" s="7" t="s">
        <v>829</v>
      </c>
    </row>
    <row ht="27.75" customHeight="1" x14ac:dyDescent="0.15" r="4567" spans="1:5">
      <c r="A4567" s="7">
        <v>4565</v>
      </c>
      <c r="B4567" s="143"/>
      <c r="C4567" s="7" t="s">
        <v>11232</v>
      </c>
      <c r="D4567" s="37" t="s">
        <v>11233</v>
      </c>
      <c r="E4567" s="7" t="s">
        <v>1310</v>
      </c>
    </row>
    <row ht="27.75" customHeight="1" x14ac:dyDescent="0.15" r="4568" spans="1:5">
      <c r="A4568" s="7">
        <v>4566</v>
      </c>
      <c r="B4568" s="143"/>
      <c r="C4568" s="7" t="s">
        <v>11234</v>
      </c>
      <c r="D4568" s="37" t="s">
        <v>11235</v>
      </c>
      <c r="E4568" s="7" t="s">
        <v>11179</v>
      </c>
    </row>
    <row ht="27.75" customHeight="1" x14ac:dyDescent="0.15" r="4569" spans="1:5">
      <c r="A4569" s="7">
        <v>4567</v>
      </c>
      <c r="B4569" s="143"/>
      <c r="C4569" s="7" t="s">
        <v>11236</v>
      </c>
      <c r="D4569" s="37" t="s">
        <v>11237</v>
      </c>
      <c r="E4569" s="7" t="s">
        <v>1310</v>
      </c>
    </row>
    <row ht="27.75" customHeight="1" x14ac:dyDescent="0.15" r="4570" spans="1:5">
      <c r="A4570" s="7">
        <v>4568</v>
      </c>
      <c r="B4570" s="143"/>
      <c r="C4570" s="7" t="s">
        <v>11238</v>
      </c>
      <c r="D4570" s="37" t="s">
        <v>11239</v>
      </c>
      <c r="E4570" s="7" t="s">
        <v>11240</v>
      </c>
    </row>
    <row ht="27.75" customHeight="1" x14ac:dyDescent="0.15" r="4571" spans="1:5">
      <c r="A4571" s="7">
        <v>4569</v>
      </c>
      <c r="B4571" s="143"/>
      <c r="C4571" s="7" t="s">
        <v>11241</v>
      </c>
      <c r="D4571" s="37" t="s">
        <v>11242</v>
      </c>
      <c r="E4571" s="7" t="s">
        <v>7115</v>
      </c>
    </row>
    <row ht="27.75" customHeight="1" x14ac:dyDescent="0.15" r="4572" spans="1:5">
      <c r="A4572" s="7">
        <v>4570</v>
      </c>
      <c r="B4572" s="143"/>
      <c r="C4572" s="7" t="s">
        <v>11243</v>
      </c>
      <c r="D4572" s="37" t="s">
        <v>11244</v>
      </c>
      <c r="E4572" s="7" t="s">
        <v>2366</v>
      </c>
    </row>
    <row ht="27.75" customHeight="1" x14ac:dyDescent="0.15" r="4573" spans="1:5">
      <c r="A4573" s="7">
        <v>4571</v>
      </c>
      <c r="B4573" s="143"/>
      <c r="C4573" s="7" t="s">
        <v>11245</v>
      </c>
      <c r="D4573" s="37" t="s">
        <v>11246</v>
      </c>
      <c r="E4573" s="7" t="s">
        <v>7240</v>
      </c>
    </row>
    <row ht="27.75" customHeight="1" x14ac:dyDescent="0.15" r="4574" spans="1:5">
      <c r="A4574" s="7">
        <v>4572</v>
      </c>
      <c r="B4574" s="143"/>
      <c r="C4574" s="7" t="s">
        <v>11247</v>
      </c>
      <c r="D4574" s="37" t="s">
        <v>11248</v>
      </c>
      <c r="E4574" s="7" t="s">
        <v>7240</v>
      </c>
    </row>
    <row ht="27.75" customHeight="1" x14ac:dyDescent="0.15" r="4575" spans="1:5">
      <c r="A4575" s="7">
        <v>4573</v>
      </c>
      <c r="B4575" s="143"/>
      <c r="C4575" s="7" t="s">
        <v>11249</v>
      </c>
      <c r="D4575" s="37" t="s">
        <v>11250</v>
      </c>
      <c r="E4575" s="7" t="s">
        <v>9</v>
      </c>
    </row>
    <row ht="27.75" customHeight="1" x14ac:dyDescent="0.15" r="4576" spans="1:5">
      <c r="A4576" s="7">
        <v>4574</v>
      </c>
      <c r="B4576" s="143"/>
      <c r="C4576" s="7" t="s">
        <v>11251</v>
      </c>
      <c r="D4576" s="37" t="s">
        <v>11252</v>
      </c>
      <c r="E4576" s="7" t="s">
        <v>9</v>
      </c>
    </row>
    <row ht="27.75" customHeight="1" x14ac:dyDescent="0.15" r="4577" spans="1:5">
      <c r="A4577" s="7">
        <v>4575</v>
      </c>
      <c r="B4577" s="143"/>
      <c r="C4577" s="7" t="s">
        <v>11253</v>
      </c>
      <c r="D4577" s="37" t="s">
        <v>11254</v>
      </c>
      <c r="E4577" s="7" t="s">
        <v>829</v>
      </c>
    </row>
    <row ht="27.75" customHeight="1" x14ac:dyDescent="0.15" r="4578" spans="1:5">
      <c r="A4578" s="7">
        <v>4576</v>
      </c>
      <c r="B4578" s="143"/>
      <c r="C4578" s="7" t="s">
        <v>11255</v>
      </c>
      <c r="D4578" s="37" t="s">
        <v>11256</v>
      </c>
      <c r="E4578" s="7" t="s">
        <v>5480</v>
      </c>
    </row>
    <row ht="27.75" customHeight="1" x14ac:dyDescent="0.15" r="4579" spans="1:5">
      <c r="A4579" s="7">
        <v>4577</v>
      </c>
      <c r="B4579" s="143"/>
      <c r="C4579" s="7" t="s">
        <v>11257</v>
      </c>
      <c r="D4579" s="37" t="s">
        <v>11258</v>
      </c>
      <c r="E4579" s="7" t="s">
        <v>1310</v>
      </c>
    </row>
    <row ht="27.75" customHeight="1" x14ac:dyDescent="0.15" r="4580" spans="1:5">
      <c r="A4580" s="7">
        <v>4578</v>
      </c>
      <c r="B4580" s="143"/>
      <c r="C4580" s="7" t="s">
        <v>11259</v>
      </c>
      <c r="D4580" s="37" t="s">
        <v>11260</v>
      </c>
      <c r="E4580" s="7" t="s">
        <v>11261</v>
      </c>
    </row>
    <row ht="27.75" customHeight="1" x14ac:dyDescent="0.15" r="4581" spans="1:5">
      <c r="A4581" s="7">
        <v>4579</v>
      </c>
      <c r="B4581" s="143"/>
      <c r="C4581" s="7" t="s">
        <v>11262</v>
      </c>
      <c r="D4581" s="37" t="s">
        <v>11263</v>
      </c>
      <c r="E4581" s="7" t="s">
        <v>1310</v>
      </c>
    </row>
    <row ht="27.75" customHeight="1" x14ac:dyDescent="0.15" r="4582" spans="1:5">
      <c r="A4582" s="7">
        <v>4580</v>
      </c>
      <c r="B4582" s="143"/>
      <c r="C4582" s="7" t="s">
        <v>11264</v>
      </c>
      <c r="D4582" s="37" t="s">
        <v>11265</v>
      </c>
      <c r="E4582" s="7" t="s">
        <v>1310</v>
      </c>
    </row>
    <row ht="27.75" customHeight="1" x14ac:dyDescent="0.15" r="4583" spans="1:5">
      <c r="A4583" s="7">
        <v>4581</v>
      </c>
      <c r="B4583" s="143"/>
      <c r="C4583" s="7" t="s">
        <v>11266</v>
      </c>
      <c r="D4583" s="37" t="s">
        <v>11267</v>
      </c>
      <c r="E4583" s="7" t="s">
        <v>1310</v>
      </c>
    </row>
    <row ht="27.75" customHeight="1" x14ac:dyDescent="0.15" r="4584" spans="1:5">
      <c r="A4584" s="7">
        <v>4582</v>
      </c>
      <c r="B4584" s="143"/>
      <c r="C4584" s="7" t="s">
        <v>11268</v>
      </c>
      <c r="D4584" s="37" t="s">
        <v>11269</v>
      </c>
      <c r="E4584" s="7" t="s">
        <v>5480</v>
      </c>
    </row>
    <row ht="27.75" customHeight="1" x14ac:dyDescent="0.15" r="4585" spans="1:5">
      <c r="A4585" s="7">
        <v>4583</v>
      </c>
      <c r="B4585" s="143"/>
      <c r="C4585" s="7" t="s">
        <v>11270</v>
      </c>
      <c r="D4585" s="37" t="s">
        <v>11271</v>
      </c>
      <c r="E4585" s="7" t="s">
        <v>829</v>
      </c>
    </row>
    <row ht="27.75" customHeight="1" x14ac:dyDescent="0.15" r="4586" spans="1:5">
      <c r="A4586" s="7">
        <v>4584</v>
      </c>
      <c r="B4586" s="143"/>
      <c r="C4586" s="7" t="s">
        <v>11272</v>
      </c>
      <c r="D4586" s="37" t="s">
        <v>11273</v>
      </c>
      <c r="E4586" s="7" t="s">
        <v>2849</v>
      </c>
    </row>
    <row ht="27.75" customHeight="1" x14ac:dyDescent="0.15" r="4587" spans="1:5">
      <c r="A4587" s="7">
        <v>4585</v>
      </c>
      <c r="B4587" s="143"/>
      <c r="C4587" s="7" t="s">
        <v>11274</v>
      </c>
      <c r="D4587" s="37" t="s">
        <v>11275</v>
      </c>
      <c r="E4587" s="7" t="s">
        <v>829</v>
      </c>
    </row>
    <row ht="27.75" customHeight="1" x14ac:dyDescent="0.15" r="4588" spans="1:5">
      <c r="A4588" s="7">
        <v>4586</v>
      </c>
      <c r="B4588" s="143"/>
      <c r="C4588" s="7" t="s">
        <v>11276</v>
      </c>
      <c r="D4588" s="37" t="s">
        <v>11277</v>
      </c>
      <c r="E4588" s="7" t="s">
        <v>11278</v>
      </c>
    </row>
    <row ht="27.75" customHeight="1" x14ac:dyDescent="0.15" r="4589" spans="1:5">
      <c r="A4589" s="7">
        <v>4587</v>
      </c>
      <c r="B4589" s="143"/>
      <c r="C4589" s="7" t="s">
        <v>11279</v>
      </c>
      <c r="D4589" s="37" t="s">
        <v>11280</v>
      </c>
      <c r="E4589" s="7" t="s">
        <v>10805</v>
      </c>
    </row>
    <row ht="27.75" customHeight="1" x14ac:dyDescent="0.15" r="4590" spans="1:5">
      <c r="A4590" s="7">
        <v>4588</v>
      </c>
      <c r="B4590" s="143"/>
      <c r="C4590" s="7" t="s">
        <v>11281</v>
      </c>
      <c r="D4590" s="37" t="s">
        <v>11282</v>
      </c>
      <c r="E4590" s="7" t="s">
        <v>11179</v>
      </c>
    </row>
    <row ht="27.75" customHeight="1" x14ac:dyDescent="0.15" r="4591" spans="1:5">
      <c r="A4591" s="7">
        <v>4589</v>
      </c>
      <c r="B4591" s="143"/>
      <c r="C4591" s="7" t="s">
        <v>11283</v>
      </c>
      <c r="D4591" s="37" t="s">
        <v>11284</v>
      </c>
      <c r="E4591" s="7" t="s">
        <v>5480</v>
      </c>
    </row>
    <row ht="27.75" customHeight="1" x14ac:dyDescent="0.15" r="4592" spans="1:5">
      <c r="A4592" s="7">
        <v>4590</v>
      </c>
      <c r="B4592" s="143"/>
      <c r="C4592" s="7" t="s">
        <v>11285</v>
      </c>
      <c r="D4592" s="37" t="s">
        <v>11286</v>
      </c>
      <c r="E4592" s="7" t="s">
        <v>2366</v>
      </c>
    </row>
    <row ht="27.75" customHeight="1" x14ac:dyDescent="0.15" r="4593" spans="1:5">
      <c r="A4593" s="7">
        <v>4591</v>
      </c>
      <c r="B4593" s="143"/>
      <c r="C4593" s="7" t="s">
        <v>11287</v>
      </c>
      <c r="D4593" s="37" t="s">
        <v>11288</v>
      </c>
      <c r="E4593" s="7" t="s">
        <v>829</v>
      </c>
    </row>
    <row ht="27.75" customHeight="1" x14ac:dyDescent="0.15" r="4594" spans="1:5">
      <c r="A4594" s="7">
        <v>4592</v>
      </c>
      <c r="B4594" s="143"/>
      <c r="C4594" s="7" t="s">
        <v>11289</v>
      </c>
      <c r="D4594" s="37" t="s">
        <v>11290</v>
      </c>
      <c r="E4594" s="7" t="s">
        <v>11291</v>
      </c>
    </row>
    <row ht="27.75" customHeight="1" x14ac:dyDescent="0.15" r="4595" spans="1:5">
      <c r="A4595" s="7">
        <v>4593</v>
      </c>
      <c r="B4595" s="143"/>
      <c r="C4595" s="7" t="s">
        <v>11292</v>
      </c>
      <c r="D4595" s="37" t="s">
        <v>11293</v>
      </c>
      <c r="E4595" s="7" t="s">
        <v>527</v>
      </c>
    </row>
    <row ht="27.75" customHeight="1" x14ac:dyDescent="0.15" r="4596" spans="1:5">
      <c r="A4596" s="7">
        <v>4594</v>
      </c>
      <c r="B4596" s="143"/>
      <c r="C4596" s="7" t="s">
        <v>11294</v>
      </c>
      <c r="D4596" s="37" t="s">
        <v>11295</v>
      </c>
      <c r="E4596" s="7" t="s">
        <v>11291</v>
      </c>
    </row>
    <row ht="27.75" customHeight="1" x14ac:dyDescent="0.15" r="4597" spans="1:5">
      <c r="A4597" s="7">
        <v>4595</v>
      </c>
      <c r="B4597" s="143"/>
      <c r="C4597" s="7" t="s">
        <v>11296</v>
      </c>
      <c r="D4597" s="37" t="s">
        <v>11297</v>
      </c>
      <c r="E4597" s="7" t="s">
        <v>829</v>
      </c>
    </row>
    <row ht="27.75" customHeight="1" x14ac:dyDescent="0.15" r="4598" spans="1:5">
      <c r="A4598" s="7">
        <v>4596</v>
      </c>
      <c r="B4598" s="143"/>
      <c r="C4598" s="7" t="s">
        <v>11298</v>
      </c>
      <c r="D4598" s="37" t="s">
        <v>11299</v>
      </c>
      <c r="E4598" s="7" t="s">
        <v>829</v>
      </c>
    </row>
    <row ht="27.75" customHeight="1" x14ac:dyDescent="0.15" r="4599" spans="1:5">
      <c r="A4599" s="7">
        <v>4597</v>
      </c>
      <c r="B4599" s="143"/>
      <c r="C4599" s="7" t="s">
        <v>11300</v>
      </c>
      <c r="D4599" s="37" t="s">
        <v>11301</v>
      </c>
      <c r="E4599" s="7" t="s">
        <v>1375</v>
      </c>
    </row>
    <row ht="27.75" customHeight="1" x14ac:dyDescent="0.15" r="4600" spans="1:5">
      <c r="A4600" s="7">
        <v>4598</v>
      </c>
      <c r="B4600" s="143"/>
      <c r="C4600" s="7" t="s">
        <v>11302</v>
      </c>
      <c r="D4600" s="37" t="s">
        <v>11303</v>
      </c>
      <c r="E4600" s="7" t="s">
        <v>1310</v>
      </c>
    </row>
    <row ht="27.75" customHeight="1" x14ac:dyDescent="0.15" r="4601" spans="1:5">
      <c r="A4601" s="7">
        <v>4599</v>
      </c>
      <c r="B4601" s="143"/>
      <c r="C4601" s="7" t="s">
        <v>11304</v>
      </c>
      <c r="D4601" s="37" t="s">
        <v>11305</v>
      </c>
      <c r="E4601" s="7" t="s">
        <v>5774</v>
      </c>
    </row>
    <row ht="27.75" customHeight="1" x14ac:dyDescent="0.15" r="4602" spans="1:5">
      <c r="A4602" s="7">
        <v>4600</v>
      </c>
      <c r="B4602" s="143"/>
      <c r="C4602" s="7" t="s">
        <v>11306</v>
      </c>
      <c r="D4602" s="37" t="s">
        <v>11307</v>
      </c>
      <c r="E4602" s="7" t="s">
        <v>11308</v>
      </c>
    </row>
    <row ht="27.75" customHeight="1" x14ac:dyDescent="0.15" r="4603" spans="1:5">
      <c r="A4603" s="7">
        <v>4601</v>
      </c>
      <c r="B4603" s="143"/>
      <c r="C4603" s="7" t="s">
        <v>11309</v>
      </c>
      <c r="D4603" s="37" t="s">
        <v>11310</v>
      </c>
      <c r="E4603" s="7" t="s">
        <v>5480</v>
      </c>
    </row>
    <row ht="27.75" customHeight="1" x14ac:dyDescent="0.15" r="4604" spans="1:5">
      <c r="A4604" s="7">
        <v>4602</v>
      </c>
      <c r="B4604" s="143"/>
      <c r="C4604" s="7" t="s">
        <v>11311</v>
      </c>
      <c r="D4604" s="37" t="s">
        <v>11312</v>
      </c>
      <c r="E4604" s="7" t="s">
        <v>11313</v>
      </c>
    </row>
    <row ht="27.75" customHeight="1" x14ac:dyDescent="0.15" r="4605" spans="1:5">
      <c r="A4605" s="7">
        <v>4603</v>
      </c>
      <c r="B4605" s="143"/>
      <c r="C4605" s="7" t="s">
        <v>11314</v>
      </c>
      <c r="D4605" s="37" t="s">
        <v>11315</v>
      </c>
      <c r="E4605" s="7" t="s">
        <v>829</v>
      </c>
    </row>
    <row ht="27.75" customHeight="1" x14ac:dyDescent="0.15" r="4606" spans="1:5">
      <c r="A4606" s="7">
        <v>4604</v>
      </c>
      <c r="B4606" s="143"/>
      <c r="C4606" s="7" t="s">
        <v>11316</v>
      </c>
      <c r="D4606" s="37" t="s">
        <v>11317</v>
      </c>
      <c r="E4606" s="7" t="s">
        <v>3248</v>
      </c>
    </row>
    <row ht="27.75" customHeight="1" x14ac:dyDescent="0.15" r="4607" spans="1:5">
      <c r="A4607" s="7">
        <v>4605</v>
      </c>
      <c r="B4607" s="143"/>
      <c r="C4607" s="7" t="s">
        <v>11318</v>
      </c>
      <c r="D4607" s="37" t="s">
        <v>11319</v>
      </c>
      <c r="E4607" s="7" t="s">
        <v>1310</v>
      </c>
    </row>
    <row ht="27.75" customHeight="1" x14ac:dyDescent="0.15" r="4608" spans="1:5">
      <c r="A4608" s="7">
        <v>4606</v>
      </c>
      <c r="B4608" s="143"/>
      <c r="C4608" s="7" t="s">
        <v>11320</v>
      </c>
      <c r="D4608" s="37" t="s">
        <v>11321</v>
      </c>
      <c r="E4608" s="7" t="s">
        <v>1310</v>
      </c>
    </row>
    <row ht="27.75" customHeight="1" x14ac:dyDescent="0.15" r="4609" spans="1:5">
      <c r="A4609" s="7">
        <v>4607</v>
      </c>
      <c r="B4609" s="143"/>
      <c r="C4609" s="7" t="s">
        <v>11322</v>
      </c>
      <c r="D4609" s="37" t="s">
        <v>11323</v>
      </c>
      <c r="E4609" s="7" t="s">
        <v>11324</v>
      </c>
    </row>
    <row ht="27.75" customHeight="1" x14ac:dyDescent="0.15" r="4610" spans="1:5">
      <c r="A4610" s="7">
        <v>4608</v>
      </c>
      <c r="B4610" s="143"/>
      <c r="C4610" s="7" t="s">
        <v>11325</v>
      </c>
      <c r="D4610" s="37" t="s">
        <v>11326</v>
      </c>
      <c r="E4610" s="7" t="s">
        <v>1310</v>
      </c>
    </row>
    <row ht="27.75" customHeight="1" x14ac:dyDescent="0.15" r="4611" spans="1:5">
      <c r="A4611" s="7">
        <v>4609</v>
      </c>
      <c r="B4611" s="143"/>
      <c r="C4611" s="7" t="s">
        <v>11327</v>
      </c>
      <c r="D4611" s="37" t="s">
        <v>11328</v>
      </c>
      <c r="E4611" s="7" t="s">
        <v>829</v>
      </c>
    </row>
    <row ht="27.75" customHeight="1" x14ac:dyDescent="0.15" r="4612" spans="1:5">
      <c r="A4612" s="7">
        <v>4610</v>
      </c>
      <c r="B4612" s="143"/>
      <c r="C4612" s="7" t="s">
        <v>11329</v>
      </c>
      <c r="D4612" s="37" t="s">
        <v>11330</v>
      </c>
      <c r="E4612" s="7" t="s">
        <v>2849</v>
      </c>
    </row>
    <row ht="27.75" customHeight="1" x14ac:dyDescent="0.15" r="4613" spans="1:5">
      <c r="A4613" s="7">
        <v>4611</v>
      </c>
      <c r="B4613" s="143"/>
      <c r="C4613" s="7" t="s">
        <v>11331</v>
      </c>
      <c r="D4613" s="37" t="s">
        <v>11332</v>
      </c>
      <c r="E4613" s="7" t="s">
        <v>11333</v>
      </c>
    </row>
    <row ht="27.75" customHeight="1" x14ac:dyDescent="0.15" r="4614" spans="1:5">
      <c r="A4614" s="7">
        <v>4612</v>
      </c>
      <c r="B4614" s="143"/>
      <c r="C4614" s="7" t="s">
        <v>11334</v>
      </c>
      <c r="D4614" s="37" t="s">
        <v>11335</v>
      </c>
      <c r="E4614" s="7" t="s">
        <v>1310</v>
      </c>
    </row>
    <row ht="27.75" customHeight="1" x14ac:dyDescent="0.15" r="4615" spans="1:5">
      <c r="A4615" s="7">
        <v>4613</v>
      </c>
      <c r="B4615" s="143"/>
      <c r="C4615" s="7" t="s">
        <v>11336</v>
      </c>
      <c r="D4615" s="37" t="s">
        <v>11337</v>
      </c>
      <c r="E4615" s="7" t="s">
        <v>1310</v>
      </c>
    </row>
    <row ht="27.75" customHeight="1" x14ac:dyDescent="0.15" r="4616" spans="1:5">
      <c r="A4616" s="7">
        <v>4614</v>
      </c>
      <c r="B4616" s="143"/>
      <c r="C4616" s="7" t="s">
        <v>11338</v>
      </c>
      <c r="D4616" s="37" t="s">
        <v>11339</v>
      </c>
      <c r="E4616" s="7" t="s">
        <v>1310</v>
      </c>
    </row>
    <row ht="27.75" customHeight="1" x14ac:dyDescent="0.15" r="4617" spans="1:5">
      <c r="A4617" s="7">
        <v>4615</v>
      </c>
      <c r="B4617" s="143"/>
      <c r="C4617" s="7" t="s">
        <v>11340</v>
      </c>
      <c r="D4617" s="37" t="s">
        <v>11341</v>
      </c>
      <c r="E4617" s="7" t="s">
        <v>2849</v>
      </c>
    </row>
    <row ht="27.75" customHeight="1" x14ac:dyDescent="0.15" r="4618" spans="1:5">
      <c r="A4618" s="7">
        <v>4616</v>
      </c>
      <c r="B4618" s="143"/>
      <c r="C4618" s="7" t="s">
        <v>11342</v>
      </c>
      <c r="D4618" s="37" t="s">
        <v>11343</v>
      </c>
      <c r="E4618" s="7" t="s">
        <v>11344</v>
      </c>
    </row>
    <row ht="27.75" customHeight="1" x14ac:dyDescent="0.15" r="4619" spans="1:5">
      <c r="A4619" s="7">
        <v>4617</v>
      </c>
      <c r="B4619" s="143"/>
      <c r="C4619" s="7" t="s">
        <v>11345</v>
      </c>
      <c r="D4619" s="37" t="s">
        <v>11346</v>
      </c>
      <c r="E4619" s="7" t="s">
        <v>2366</v>
      </c>
    </row>
    <row ht="27.75" customHeight="1" x14ac:dyDescent="0.15" r="4620" spans="1:5">
      <c r="A4620" s="7">
        <v>4618</v>
      </c>
      <c r="B4620" s="143"/>
      <c r="C4620" s="7" t="s">
        <v>11347</v>
      </c>
      <c r="D4620" s="37" t="s">
        <v>11348</v>
      </c>
      <c r="E4620" s="7" t="s">
        <v>829</v>
      </c>
    </row>
    <row ht="27.75" customHeight="1" x14ac:dyDescent="0.15" r="4621" spans="1:5">
      <c r="A4621" s="7">
        <v>4619</v>
      </c>
      <c r="B4621" s="143"/>
      <c r="C4621" s="7" t="s">
        <v>10850</v>
      </c>
      <c r="D4621" s="37" t="s">
        <v>11349</v>
      </c>
      <c r="E4621" s="7" t="s">
        <v>829</v>
      </c>
    </row>
    <row ht="27.75" customHeight="1" x14ac:dyDescent="0.15" r="4622" spans="1:5">
      <c r="A4622" s="7">
        <v>4620</v>
      </c>
      <c r="B4622" s="143"/>
      <c r="C4622" s="7" t="s">
        <v>11350</v>
      </c>
      <c r="D4622" s="37" t="s">
        <v>11351</v>
      </c>
      <c r="E4622" s="7" t="s">
        <v>1310</v>
      </c>
    </row>
    <row ht="27.75" customHeight="1" x14ac:dyDescent="0.15" r="4623" spans="1:5">
      <c r="A4623" s="7">
        <v>4621</v>
      </c>
      <c r="B4623" s="143"/>
      <c r="C4623" s="7" t="s">
        <v>11352</v>
      </c>
      <c r="D4623" s="37" t="s">
        <v>11353</v>
      </c>
      <c r="E4623" s="7" t="s">
        <v>1310</v>
      </c>
    </row>
    <row ht="27.75" customHeight="1" x14ac:dyDescent="0.15" r="4624" spans="1:5">
      <c r="A4624" s="7">
        <v>4622</v>
      </c>
      <c r="B4624" s="143"/>
      <c r="C4624" s="7" t="s">
        <v>11354</v>
      </c>
      <c r="D4624" s="37" t="s">
        <v>11355</v>
      </c>
      <c r="E4624" s="7" t="s">
        <v>11356</v>
      </c>
    </row>
    <row ht="27.75" customHeight="1" x14ac:dyDescent="0.15" r="4625" spans="1:5">
      <c r="A4625" s="7">
        <v>4623</v>
      </c>
      <c r="B4625" s="143"/>
      <c r="C4625" s="7" t="s">
        <v>11357</v>
      </c>
      <c r="D4625" s="37" t="s">
        <v>11358</v>
      </c>
      <c r="E4625" s="7" t="s">
        <v>1310</v>
      </c>
    </row>
    <row ht="27.75" customHeight="1" x14ac:dyDescent="0.15" r="4626" spans="1:5">
      <c r="A4626" s="7">
        <v>4624</v>
      </c>
      <c r="B4626" s="143"/>
      <c r="C4626" s="7" t="s">
        <v>11359</v>
      </c>
      <c r="D4626" s="37" t="s">
        <v>11360</v>
      </c>
      <c r="E4626" s="7" t="s">
        <v>1310</v>
      </c>
    </row>
    <row ht="27.75" customHeight="1" x14ac:dyDescent="0.15" r="4627" spans="1:5">
      <c r="A4627" s="7">
        <v>4625</v>
      </c>
      <c r="B4627" s="143"/>
      <c r="C4627" s="7" t="s">
        <v>11361</v>
      </c>
      <c r="D4627" s="37" t="s">
        <v>11362</v>
      </c>
      <c r="E4627" s="7" t="s">
        <v>11363</v>
      </c>
    </row>
    <row ht="27.75" customHeight="1" x14ac:dyDescent="0.15" r="4628" spans="1:5">
      <c r="A4628" s="7">
        <v>4626</v>
      </c>
      <c r="B4628" s="143"/>
      <c r="C4628" s="7" t="s">
        <v>11364</v>
      </c>
      <c r="D4628" s="37" t="s">
        <v>11365</v>
      </c>
      <c r="E4628" s="7" t="s">
        <v>1310</v>
      </c>
    </row>
    <row ht="27.75" customHeight="1" x14ac:dyDescent="0.15" r="4629" spans="1:5">
      <c r="A4629" s="7">
        <v>4627</v>
      </c>
      <c r="B4629" s="143"/>
      <c r="C4629" s="7" t="s">
        <v>11366</v>
      </c>
      <c r="D4629" s="37" t="s">
        <v>11367</v>
      </c>
      <c r="E4629" s="7" t="s">
        <v>10864</v>
      </c>
    </row>
    <row ht="27.75" customHeight="1" x14ac:dyDescent="0.15" r="4630" spans="1:5">
      <c r="A4630" s="7">
        <v>4628</v>
      </c>
      <c r="B4630" s="143"/>
      <c r="C4630" s="7" t="s">
        <v>11368</v>
      </c>
      <c r="D4630" s="37" t="s">
        <v>11369</v>
      </c>
      <c r="E4630" s="7" t="s">
        <v>11370</v>
      </c>
    </row>
    <row ht="27.75" customHeight="1" x14ac:dyDescent="0.15" r="4631" spans="1:5">
      <c r="A4631" s="7">
        <v>4629</v>
      </c>
      <c r="B4631" s="143"/>
      <c r="C4631" s="7" t="s">
        <v>11371</v>
      </c>
      <c r="D4631" s="37" t="s">
        <v>11372</v>
      </c>
      <c r="E4631" s="7" t="s">
        <v>11109</v>
      </c>
    </row>
    <row ht="27.75" customHeight="1" x14ac:dyDescent="0.15" r="4632" spans="1:5">
      <c r="A4632" s="7">
        <v>4630</v>
      </c>
      <c r="B4632" s="143"/>
      <c r="C4632" s="7" t="s">
        <v>11373</v>
      </c>
      <c r="D4632" s="37" t="s">
        <v>11374</v>
      </c>
      <c r="E4632" s="7" t="s">
        <v>1310</v>
      </c>
    </row>
    <row ht="27.75" customHeight="1" x14ac:dyDescent="0.15" r="4633" spans="1:5">
      <c r="A4633" s="7">
        <v>4631</v>
      </c>
      <c r="B4633" s="143"/>
      <c r="C4633" s="7" t="s">
        <v>11375</v>
      </c>
      <c r="D4633" s="37" t="s">
        <v>11376</v>
      </c>
      <c r="E4633" s="7" t="s">
        <v>11088</v>
      </c>
    </row>
    <row ht="27.75" customHeight="1" x14ac:dyDescent="0.15" r="4634" spans="1:5">
      <c r="A4634" s="7">
        <v>4632</v>
      </c>
      <c r="B4634" s="143"/>
      <c r="C4634" s="7" t="s">
        <v>11377</v>
      </c>
      <c r="D4634" s="37" t="s">
        <v>11378</v>
      </c>
      <c r="E4634" s="7" t="s">
        <v>829</v>
      </c>
    </row>
    <row ht="27.75" customHeight="1" x14ac:dyDescent="0.15" r="4635" spans="1:5">
      <c r="A4635" s="7">
        <v>4633</v>
      </c>
      <c r="B4635" s="143"/>
      <c r="C4635" s="7" t="s">
        <v>11379</v>
      </c>
      <c r="D4635" s="37" t="s">
        <v>11380</v>
      </c>
      <c r="E4635" s="7" t="s">
        <v>11381</v>
      </c>
    </row>
    <row ht="27.75" customHeight="1" x14ac:dyDescent="0.15" r="4636" spans="1:5">
      <c r="A4636" s="7">
        <v>4634</v>
      </c>
      <c r="B4636" s="143"/>
      <c r="C4636" s="7" t="s">
        <v>11382</v>
      </c>
      <c r="D4636" s="37" t="s">
        <v>11383</v>
      </c>
      <c r="E4636" s="7" t="s">
        <v>11384</v>
      </c>
    </row>
    <row ht="27.75" customHeight="1" x14ac:dyDescent="0.15" r="4637" spans="1:5">
      <c r="A4637" s="7">
        <v>4635</v>
      </c>
      <c r="B4637" s="143"/>
      <c r="C4637" s="7" t="s">
        <v>11385</v>
      </c>
      <c r="D4637" s="37" t="s">
        <v>11386</v>
      </c>
      <c r="E4637" s="7" t="s">
        <v>11387</v>
      </c>
    </row>
    <row ht="27.75" customHeight="1" x14ac:dyDescent="0.15" r="4638" spans="1:5">
      <c r="A4638" s="7">
        <v>4636</v>
      </c>
      <c r="B4638" s="143"/>
      <c r="C4638" s="7" t="s">
        <v>11388</v>
      </c>
      <c r="D4638" s="37" t="s">
        <v>11389</v>
      </c>
      <c r="E4638" s="7" t="s">
        <v>11390</v>
      </c>
    </row>
    <row ht="27.75" customHeight="1" x14ac:dyDescent="0.15" r="4639" spans="1:5">
      <c r="A4639" s="7">
        <v>4637</v>
      </c>
      <c r="B4639" s="143"/>
      <c r="C4639" s="7" t="s">
        <v>11391</v>
      </c>
      <c r="D4639" s="37" t="s">
        <v>11392</v>
      </c>
      <c r="E4639" s="7" t="s">
        <v>2366</v>
      </c>
    </row>
    <row ht="27.75" customHeight="1" x14ac:dyDescent="0.15" r="4640" spans="1:5">
      <c r="A4640" s="7">
        <v>4638</v>
      </c>
      <c r="B4640" s="143"/>
      <c r="C4640" s="7" t="s">
        <v>11393</v>
      </c>
      <c r="D4640" s="37" t="s">
        <v>11394</v>
      </c>
      <c r="E4640" s="7" t="s">
        <v>11395</v>
      </c>
    </row>
    <row ht="27.75" customHeight="1" x14ac:dyDescent="0.15" r="4641" spans="1:5">
      <c r="A4641" s="7">
        <v>4639</v>
      </c>
      <c r="B4641" s="143"/>
      <c r="C4641" s="7" t="s">
        <v>11396</v>
      </c>
      <c r="D4641" s="37" t="s">
        <v>11397</v>
      </c>
      <c r="E4641" s="7" t="s">
        <v>829</v>
      </c>
    </row>
    <row ht="27.75" customHeight="1" x14ac:dyDescent="0.15" r="4642" spans="1:5">
      <c r="A4642" s="7">
        <v>4640</v>
      </c>
      <c r="B4642" s="143"/>
      <c r="C4642" s="7" t="s">
        <v>11398</v>
      </c>
      <c r="D4642" s="37" t="s">
        <v>11399</v>
      </c>
      <c r="E4642" s="7" t="s">
        <v>11400</v>
      </c>
    </row>
    <row ht="27.75" customHeight="1" x14ac:dyDescent="0.15" r="4643" spans="1:5">
      <c r="A4643" s="7">
        <v>4641</v>
      </c>
      <c r="B4643" s="143"/>
      <c r="C4643" s="7" t="s">
        <v>11401</v>
      </c>
      <c r="D4643" s="37" t="s">
        <v>11402</v>
      </c>
      <c r="E4643" s="7" t="s">
        <v>11403</v>
      </c>
    </row>
    <row ht="27.75" customHeight="1" x14ac:dyDescent="0.15" r="4644" spans="1:5">
      <c r="A4644" s="7">
        <v>4642</v>
      </c>
      <c r="B4644" s="143"/>
      <c r="C4644" s="7" t="s">
        <v>11404</v>
      </c>
      <c r="D4644" s="37" t="s">
        <v>11405</v>
      </c>
      <c r="E4644" s="7" t="s">
        <v>1375</v>
      </c>
    </row>
    <row ht="27.75" customHeight="1" x14ac:dyDescent="0.15" r="4645" spans="1:5">
      <c r="A4645" s="7">
        <v>4643</v>
      </c>
      <c r="B4645" s="143"/>
      <c r="C4645" s="7" t="s">
        <v>11406</v>
      </c>
      <c r="D4645" s="37" t="s">
        <v>11407</v>
      </c>
      <c r="E4645" s="7" t="s">
        <v>5480</v>
      </c>
    </row>
    <row ht="27.75" customHeight="1" x14ac:dyDescent="0.15" r="4646" spans="1:5">
      <c r="A4646" s="7">
        <v>4644</v>
      </c>
      <c r="B4646" s="143"/>
      <c r="C4646" s="7" t="s">
        <v>11408</v>
      </c>
      <c r="D4646" s="37" t="s">
        <v>11409</v>
      </c>
      <c r="E4646" s="7" t="s">
        <v>11410</v>
      </c>
    </row>
    <row ht="27.75" customHeight="1" x14ac:dyDescent="0.15" r="4647" spans="1:5">
      <c r="A4647" s="7">
        <v>4645</v>
      </c>
      <c r="B4647" s="143"/>
      <c r="C4647" s="7" t="s">
        <v>11411</v>
      </c>
      <c r="D4647" s="37" t="s">
        <v>11412</v>
      </c>
      <c r="E4647" s="7" t="s">
        <v>1310</v>
      </c>
    </row>
    <row ht="27.75" customHeight="1" x14ac:dyDescent="0.15" r="4648" spans="1:5">
      <c r="A4648" s="7">
        <v>4646</v>
      </c>
      <c r="B4648" s="143"/>
      <c r="C4648" s="7" t="s">
        <v>11413</v>
      </c>
      <c r="D4648" s="37" t="s">
        <v>11414</v>
      </c>
      <c r="E4648" s="7" t="s">
        <v>2366</v>
      </c>
    </row>
    <row ht="27.75" customHeight="1" x14ac:dyDescent="0.15" r="4649" spans="1:5">
      <c r="A4649" s="7">
        <v>4647</v>
      </c>
      <c r="B4649" s="143"/>
      <c r="C4649" s="7" t="s">
        <v>11415</v>
      </c>
      <c r="D4649" s="37" t="s">
        <v>11416</v>
      </c>
      <c r="E4649" s="7" t="s">
        <v>1310</v>
      </c>
    </row>
    <row ht="27.75" customHeight="1" x14ac:dyDescent="0.15" r="4650" spans="1:5">
      <c r="A4650" s="7">
        <v>4648</v>
      </c>
      <c r="B4650" s="143"/>
      <c r="C4650" s="7" t="s">
        <v>11417</v>
      </c>
      <c r="D4650" s="37" t="s">
        <v>11418</v>
      </c>
      <c r="E4650" s="7" t="s">
        <v>11419</v>
      </c>
    </row>
    <row ht="27.75" customHeight="1" x14ac:dyDescent="0.15" r="4651" spans="1:5">
      <c r="A4651" s="7">
        <v>4649</v>
      </c>
      <c r="B4651" s="143"/>
      <c r="C4651" s="7" t="s">
        <v>11420</v>
      </c>
      <c r="D4651" s="37" t="s">
        <v>11421</v>
      </c>
      <c r="E4651" s="7" t="s">
        <v>829</v>
      </c>
    </row>
    <row ht="27.75" customHeight="1" x14ac:dyDescent="0.15" r="4652" spans="1:5">
      <c r="A4652" s="7">
        <v>4650</v>
      </c>
      <c r="B4652" s="143"/>
      <c r="C4652" s="7" t="s">
        <v>11422</v>
      </c>
      <c r="D4652" s="37" t="s">
        <v>11423</v>
      </c>
      <c r="E4652" s="7" t="s">
        <v>10805</v>
      </c>
    </row>
    <row ht="27.75" customHeight="1" x14ac:dyDescent="0.15" r="4653" spans="1:5">
      <c r="A4653" s="7">
        <v>4651</v>
      </c>
      <c r="B4653" s="143"/>
      <c r="C4653" s="7" t="s">
        <v>11424</v>
      </c>
      <c r="D4653" s="37" t="s">
        <v>11425</v>
      </c>
      <c r="E4653" s="7" t="s">
        <v>6482</v>
      </c>
    </row>
    <row ht="27.75" customHeight="1" x14ac:dyDescent="0.15" r="4654" spans="1:5">
      <c r="A4654" s="7">
        <v>4652</v>
      </c>
      <c r="B4654" s="143"/>
      <c r="C4654" s="7" t="s">
        <v>11426</v>
      </c>
      <c r="D4654" s="37" t="s">
        <v>11427</v>
      </c>
      <c r="E4654" s="7" t="s">
        <v>11428</v>
      </c>
    </row>
    <row ht="27.75" customHeight="1" x14ac:dyDescent="0.15" r="4655" spans="1:5">
      <c r="A4655" s="7">
        <v>4653</v>
      </c>
      <c r="B4655" s="143"/>
      <c r="C4655" s="7" t="s">
        <v>11429</v>
      </c>
      <c r="D4655" s="37" t="s">
        <v>11430</v>
      </c>
      <c r="E4655" s="7" t="s">
        <v>829</v>
      </c>
    </row>
    <row ht="27.75" customHeight="1" x14ac:dyDescent="0.15" r="4656" spans="1:5">
      <c r="A4656" s="7">
        <v>4654</v>
      </c>
      <c r="B4656" s="143"/>
      <c r="C4656" s="7" t="s">
        <v>11431</v>
      </c>
      <c r="D4656" s="37" t="s">
        <v>11432</v>
      </c>
      <c r="E4656" s="7" t="s">
        <v>10805</v>
      </c>
    </row>
    <row ht="27.75" customHeight="1" x14ac:dyDescent="0.15" r="4657" spans="1:5">
      <c r="A4657" s="7">
        <v>4655</v>
      </c>
      <c r="B4657" s="143"/>
      <c r="C4657" s="7" t="s">
        <v>11433</v>
      </c>
      <c r="D4657" s="37" t="s">
        <v>11434</v>
      </c>
      <c r="E4657" s="7" t="s">
        <v>829</v>
      </c>
    </row>
    <row ht="27.75" customHeight="1" x14ac:dyDescent="0.15" r="4658" spans="1:5">
      <c r="A4658" s="7">
        <v>4656</v>
      </c>
      <c r="B4658" s="143"/>
      <c r="C4658" s="7" t="s">
        <v>11435</v>
      </c>
      <c r="D4658" s="37" t="s">
        <v>11436</v>
      </c>
      <c r="E4658" s="7" t="s">
        <v>7690</v>
      </c>
    </row>
    <row ht="27.75" customHeight="1" x14ac:dyDescent="0.15" r="4659" spans="1:5">
      <c r="A4659" s="7">
        <v>4657</v>
      </c>
      <c r="B4659" s="143"/>
      <c r="C4659" s="7" t="s">
        <v>11437</v>
      </c>
      <c r="D4659" s="37" t="s">
        <v>11438</v>
      </c>
      <c r="E4659" s="7" t="s">
        <v>11439</v>
      </c>
    </row>
    <row ht="27.75" customHeight="1" x14ac:dyDescent="0.15" r="4660" spans="1:5">
      <c r="A4660" s="7">
        <v>4658</v>
      </c>
      <c r="B4660" s="143"/>
      <c r="C4660" s="7" t="s">
        <v>11440</v>
      </c>
      <c r="D4660" s="37" t="s">
        <v>11441</v>
      </c>
      <c r="E4660" s="7" t="s">
        <v>1310</v>
      </c>
    </row>
    <row ht="27.75" customHeight="1" x14ac:dyDescent="0.15" r="4661" spans="1:5">
      <c r="A4661" s="7">
        <v>4659</v>
      </c>
      <c r="B4661" s="143"/>
      <c r="C4661" s="7" t="s">
        <v>11442</v>
      </c>
      <c r="D4661" s="37" t="s">
        <v>11443</v>
      </c>
      <c r="E4661" s="7" t="s">
        <v>11444</v>
      </c>
    </row>
    <row ht="27.75" customHeight="1" x14ac:dyDescent="0.15" r="4662" spans="1:5">
      <c r="A4662" s="7">
        <v>4660</v>
      </c>
      <c r="B4662" s="143"/>
      <c r="C4662" s="7" t="s">
        <v>11445</v>
      </c>
      <c r="D4662" s="37" t="s">
        <v>11446</v>
      </c>
      <c r="E4662" s="7" t="s">
        <v>5480</v>
      </c>
    </row>
    <row ht="27.75" customHeight="1" x14ac:dyDescent="0.15" r="4663" spans="1:5">
      <c r="A4663" s="7">
        <v>4661</v>
      </c>
      <c r="B4663" s="143"/>
      <c r="C4663" s="7" t="s">
        <v>11447</v>
      </c>
      <c r="D4663" s="37" t="s">
        <v>11448</v>
      </c>
      <c r="E4663" s="7" t="s">
        <v>829</v>
      </c>
    </row>
    <row ht="27.75" customHeight="1" x14ac:dyDescent="0.15" r="4664" spans="1:5">
      <c r="A4664" s="7">
        <v>4662</v>
      </c>
      <c r="B4664" s="143"/>
      <c r="C4664" s="7" t="s">
        <v>11449</v>
      </c>
      <c r="D4664" s="37" t="s">
        <v>11450</v>
      </c>
      <c r="E4664" s="7" t="s">
        <v>11444</v>
      </c>
    </row>
    <row ht="27.75" customHeight="1" x14ac:dyDescent="0.15" r="4665" spans="1:5">
      <c r="A4665" s="7">
        <v>4663</v>
      </c>
      <c r="B4665" s="143"/>
      <c r="C4665" s="7" t="s">
        <v>11451</v>
      </c>
      <c r="D4665" s="37" t="s">
        <v>11452</v>
      </c>
      <c r="E4665" s="7" t="s">
        <v>11453</v>
      </c>
    </row>
    <row ht="27.75" customHeight="1" x14ac:dyDescent="0.15" r="4666" spans="1:5">
      <c r="A4666" s="7">
        <v>4664</v>
      </c>
      <c r="B4666" s="143"/>
      <c r="C4666" s="7" t="s">
        <v>11454</v>
      </c>
      <c r="D4666" s="37" t="s">
        <v>11455</v>
      </c>
      <c r="E4666" s="7" t="s">
        <v>188</v>
      </c>
    </row>
    <row ht="27.75" customHeight="1" x14ac:dyDescent="0.15" r="4667" spans="1:5">
      <c r="A4667" s="7">
        <v>4665</v>
      </c>
      <c r="B4667" s="143"/>
      <c r="C4667" s="7" t="s">
        <v>11456</v>
      </c>
      <c r="D4667" s="37" t="s">
        <v>11457</v>
      </c>
      <c r="E4667" s="7" t="s">
        <v>188</v>
      </c>
    </row>
    <row ht="27.75" customHeight="1" x14ac:dyDescent="0.15" r="4668" spans="1:5">
      <c r="A4668" s="7">
        <v>4666</v>
      </c>
      <c r="B4668" s="143"/>
      <c r="C4668" s="7" t="s">
        <v>11458</v>
      </c>
      <c r="D4668" s="37" t="s">
        <v>11459</v>
      </c>
      <c r="E4668" s="7" t="s">
        <v>829</v>
      </c>
    </row>
    <row ht="27.75" customHeight="1" x14ac:dyDescent="0.15" r="4669" spans="1:5">
      <c r="A4669" s="7">
        <v>4667</v>
      </c>
      <c r="B4669" s="143" t="s">
        <v>11460</v>
      </c>
      <c r="C4669" s="7" t="s">
        <v>11461</v>
      </c>
      <c r="D4669" s="10" t="s">
        <v>11462</v>
      </c>
      <c r="E4669" s="7" t="s">
        <v>11463</v>
      </c>
    </row>
    <row ht="27.75" customHeight="1" x14ac:dyDescent="0.15" r="4670" spans="1:5">
      <c r="A4670" s="7">
        <v>4668</v>
      </c>
      <c r="B4670" s="143"/>
      <c r="C4670" s="7" t="s">
        <v>11464</v>
      </c>
      <c r="D4670" s="8" t="s">
        <v>11465</v>
      </c>
      <c r="E4670" s="7" t="s">
        <v>11466</v>
      </c>
    </row>
    <row ht="27.75" customHeight="1" x14ac:dyDescent="0.15" r="4671" spans="1:5">
      <c r="A4671" s="7">
        <v>4669</v>
      </c>
      <c r="B4671" s="143"/>
      <c r="C4671" s="7" t="s">
        <v>11467</v>
      </c>
      <c r="D4671" s="10" t="s">
        <v>11468</v>
      </c>
      <c r="E4671" s="7" t="s">
        <v>11469</v>
      </c>
    </row>
    <row ht="27.75" customHeight="1" x14ac:dyDescent="0.15" r="4672" spans="1:5">
      <c r="A4672" s="7">
        <v>4670</v>
      </c>
      <c r="B4672" s="143"/>
      <c r="C4672" s="9" t="s">
        <v>11470</v>
      </c>
      <c r="D4672" s="10" t="s">
        <v>11471</v>
      </c>
      <c r="E4672" s="7" t="s">
        <v>11472</v>
      </c>
    </row>
    <row ht="27.75" customHeight="1" x14ac:dyDescent="0.15" r="4673" spans="1:5">
      <c r="A4673" s="7">
        <v>4671</v>
      </c>
      <c r="B4673" s="143"/>
      <c r="C4673" s="9" t="s">
        <v>11473</v>
      </c>
      <c r="D4673" s="10" t="s">
        <v>11474</v>
      </c>
      <c r="E4673" s="9" t="s">
        <v>11475</v>
      </c>
    </row>
    <row ht="27.75" customHeight="1" x14ac:dyDescent="0.15" r="4674" spans="1:5">
      <c r="A4674" s="7">
        <v>4672</v>
      </c>
      <c r="B4674" s="143"/>
      <c r="C4674" s="9" t="s">
        <v>11476</v>
      </c>
      <c r="D4674" s="10" t="s">
        <v>11477</v>
      </c>
      <c r="E4674" s="7" t="s">
        <v>11478</v>
      </c>
    </row>
    <row ht="27.75" customHeight="1" x14ac:dyDescent="0.15" r="4675" spans="1:5">
      <c r="A4675" s="7">
        <v>4673</v>
      </c>
      <c r="B4675" s="143"/>
      <c r="C4675" s="9" t="s">
        <v>11479</v>
      </c>
      <c r="D4675" s="10" t="s">
        <v>11480</v>
      </c>
      <c r="E4675" s="7" t="s">
        <v>11472</v>
      </c>
    </row>
    <row ht="27.75" customHeight="1" x14ac:dyDescent="0.15" r="4676" spans="1:5">
      <c r="A4676" s="7">
        <v>4674</v>
      </c>
      <c r="B4676" s="143"/>
      <c r="C4676" s="7" t="s">
        <v>11481</v>
      </c>
      <c r="D4676" s="10" t="s">
        <v>11482</v>
      </c>
      <c r="E4676" s="7" t="s">
        <v>11483</v>
      </c>
    </row>
    <row ht="27.75" customHeight="1" x14ac:dyDescent="0.15" r="4677" spans="1:5">
      <c r="A4677" s="7">
        <v>4675</v>
      </c>
      <c r="B4677" s="143"/>
      <c r="C4677" s="7" t="s">
        <v>11484</v>
      </c>
      <c r="D4677" s="10" t="s">
        <v>11485</v>
      </c>
      <c r="E4677" s="7" t="s">
        <v>11486</v>
      </c>
    </row>
    <row ht="27.75" customHeight="1" x14ac:dyDescent="0.15" r="4678" spans="1:5">
      <c r="A4678" s="7">
        <v>4676</v>
      </c>
      <c r="B4678" s="143"/>
      <c r="C4678" s="7" t="s">
        <v>11487</v>
      </c>
      <c r="D4678" s="8" t="s">
        <v>11488</v>
      </c>
      <c r="E4678" s="7" t="s">
        <v>829</v>
      </c>
    </row>
    <row ht="27.75" customHeight="1" x14ac:dyDescent="0.15" r="4679" spans="1:5">
      <c r="A4679" s="7">
        <v>4677</v>
      </c>
      <c r="B4679" s="143"/>
      <c r="C4679" s="7" t="s">
        <v>11489</v>
      </c>
      <c r="D4679" s="8" t="s">
        <v>11490</v>
      </c>
      <c r="E4679" s="7" t="s">
        <v>1248</v>
      </c>
    </row>
    <row ht="27.75" customHeight="1" x14ac:dyDescent="0.15" r="4680" spans="1:5">
      <c r="A4680" s="7">
        <v>4678</v>
      </c>
      <c r="B4680" s="143"/>
      <c r="C4680" s="9" t="s">
        <v>11491</v>
      </c>
      <c r="D4680" s="10" t="s">
        <v>11492</v>
      </c>
      <c r="E4680" s="7" t="s">
        <v>11493</v>
      </c>
    </row>
    <row ht="27.75" customHeight="1" x14ac:dyDescent="0.15" r="4681" spans="1:5">
      <c r="A4681" s="7">
        <v>4679</v>
      </c>
      <c r="B4681" s="143"/>
      <c r="C4681" s="7" t="s">
        <v>11494</v>
      </c>
      <c r="D4681" s="8" t="s">
        <v>11495</v>
      </c>
      <c r="E4681" s="7" t="s">
        <v>5100</v>
      </c>
    </row>
    <row ht="27.75" customHeight="1" x14ac:dyDescent="0.15" r="4682" spans="1:5">
      <c r="A4682" s="7">
        <v>4680</v>
      </c>
      <c r="B4682" s="143"/>
      <c r="C4682" s="7" t="s">
        <v>11496</v>
      </c>
      <c r="D4682" s="8" t="s">
        <v>11497</v>
      </c>
      <c r="E4682" s="7" t="s">
        <v>694</v>
      </c>
    </row>
    <row ht="27.75" customHeight="1" x14ac:dyDescent="0.15" r="4683" spans="1:5">
      <c r="A4683" s="7">
        <v>4681</v>
      </c>
      <c r="B4683" s="143"/>
      <c r="C4683" s="7" t="s">
        <v>11498</v>
      </c>
      <c r="D4683" s="8" t="s">
        <v>11499</v>
      </c>
      <c r="E4683" s="7" t="s">
        <v>755</v>
      </c>
    </row>
    <row ht="27.75" customHeight="1" x14ac:dyDescent="0.15" r="4684" spans="1:5">
      <c r="A4684" s="7">
        <v>4682</v>
      </c>
      <c r="B4684" s="143"/>
      <c r="C4684" s="10" t="s">
        <v>11500</v>
      </c>
      <c r="D4684" s="10" t="s">
        <v>11501</v>
      </c>
      <c r="E4684" s="9" t="s">
        <v>9</v>
      </c>
    </row>
    <row ht="27.75" customHeight="1" x14ac:dyDescent="0.15" r="4685" spans="1:5">
      <c r="A4685" s="7">
        <v>4683</v>
      </c>
      <c r="B4685" s="143"/>
      <c r="C4685" s="7" t="s">
        <v>11502</v>
      </c>
      <c r="D4685" s="8" t="s">
        <v>11503</v>
      </c>
      <c r="E4685" s="7" t="s">
        <v>11504</v>
      </c>
    </row>
    <row ht="27.75" customHeight="1" x14ac:dyDescent="0.15" r="4686" spans="1:5">
      <c r="A4686" s="7">
        <v>4684</v>
      </c>
      <c r="B4686" s="143"/>
      <c r="C4686" s="13" t="s">
        <v>11505</v>
      </c>
      <c r="D4686" s="15" t="s">
        <v>11506</v>
      </c>
      <c r="E4686" s="13" t="s">
        <v>11507</v>
      </c>
    </row>
    <row ht="27.75" customHeight="1" x14ac:dyDescent="0.15" r="4687" spans="1:5">
      <c r="A4687" s="7">
        <v>4685</v>
      </c>
      <c r="B4687" s="143"/>
      <c r="C4687" s="7" t="s">
        <v>11508</v>
      </c>
      <c r="D4687" s="8" t="s">
        <v>11509</v>
      </c>
      <c r="E4687" s="7" t="s">
        <v>3006</v>
      </c>
    </row>
    <row ht="27.75" customHeight="1" x14ac:dyDescent="0.15" r="4688" spans="1:5">
      <c r="A4688" s="7">
        <v>4686</v>
      </c>
      <c r="B4688" s="143"/>
      <c r="C4688" s="7" t="s">
        <v>11510</v>
      </c>
      <c r="D4688" s="8" t="s">
        <v>11511</v>
      </c>
      <c r="E4688" s="7" t="s">
        <v>188</v>
      </c>
    </row>
    <row ht="27.75" customHeight="1" x14ac:dyDescent="0.15" r="4689" spans="1:5">
      <c r="A4689" s="7">
        <v>4687</v>
      </c>
      <c r="B4689" s="143"/>
      <c r="C4689" s="7" t="s">
        <v>11512</v>
      </c>
      <c r="D4689" s="8" t="s">
        <v>11513</v>
      </c>
      <c r="E4689" s="7" t="s">
        <v>11514</v>
      </c>
    </row>
    <row ht="27.75" customHeight="1" x14ac:dyDescent="0.15" r="4690" spans="1:5">
      <c r="A4690" s="7">
        <v>4688</v>
      </c>
      <c r="B4690" s="143"/>
      <c r="C4690" s="10" t="s">
        <v>11515</v>
      </c>
      <c r="D4690" s="10" t="s">
        <v>11516</v>
      </c>
      <c r="E4690" s="7" t="s">
        <v>11475</v>
      </c>
    </row>
    <row ht="27.75" customHeight="1" x14ac:dyDescent="0.15" r="4691" spans="1:5">
      <c r="A4691" s="7">
        <v>4689</v>
      </c>
      <c r="B4691" s="143"/>
      <c r="C4691" s="9" t="s">
        <v>11517</v>
      </c>
      <c r="D4691" s="10" t="s">
        <v>11518</v>
      </c>
      <c r="E4691" s="9" t="s">
        <v>188</v>
      </c>
    </row>
    <row ht="27.75" customHeight="1" x14ac:dyDescent="0.15" r="4692" spans="1:5">
      <c r="A4692" s="7">
        <v>4690</v>
      </c>
      <c r="B4692" s="143"/>
      <c r="C4692" s="9" t="s">
        <v>11519</v>
      </c>
      <c r="D4692" s="10" t="s">
        <v>11520</v>
      </c>
      <c r="E4692" s="9" t="s">
        <v>11521</v>
      </c>
    </row>
    <row ht="27.75" customHeight="1" x14ac:dyDescent="0.15" r="4693" spans="1:5">
      <c r="A4693" s="7">
        <v>4691</v>
      </c>
      <c r="B4693" s="143"/>
      <c r="C4693" s="9" t="s">
        <v>11522</v>
      </c>
      <c r="D4693" s="10" t="s">
        <v>11523</v>
      </c>
      <c r="E4693" s="7" t="s">
        <v>1248</v>
      </c>
    </row>
    <row ht="27.75" customHeight="1" x14ac:dyDescent="0.15" r="4694" spans="1:5">
      <c r="A4694" s="7">
        <v>4692</v>
      </c>
      <c r="B4694" s="143"/>
      <c r="C4694" s="9" t="s">
        <v>11524</v>
      </c>
      <c r="D4694" s="10" t="s">
        <v>11525</v>
      </c>
      <c r="E4694" s="7" t="s">
        <v>1248</v>
      </c>
    </row>
    <row ht="27.75" customHeight="1" x14ac:dyDescent="0.15" r="4695" spans="1:5">
      <c r="A4695" s="7">
        <v>4693</v>
      </c>
      <c r="B4695" s="143"/>
      <c r="C4695" s="7" t="s">
        <v>11526</v>
      </c>
      <c r="D4695" s="8" t="s">
        <v>11527</v>
      </c>
      <c r="E4695" s="7" t="s">
        <v>11528</v>
      </c>
    </row>
    <row ht="27.75" customHeight="1" x14ac:dyDescent="0.15" r="4696" spans="1:5">
      <c r="A4696" s="7">
        <v>4694</v>
      </c>
      <c r="B4696" s="143"/>
      <c r="C4696" s="9" t="s">
        <v>11529</v>
      </c>
      <c r="D4696" s="10" t="s">
        <v>11530</v>
      </c>
      <c r="E4696" s="7" t="s">
        <v>11475</v>
      </c>
    </row>
    <row ht="27.75" customHeight="1" x14ac:dyDescent="0.15" r="4697" spans="1:5">
      <c r="A4697" s="7">
        <v>4695</v>
      </c>
      <c r="B4697" s="143"/>
      <c r="C4697" s="9" t="s">
        <v>11531</v>
      </c>
      <c r="D4697" s="10" t="s">
        <v>11532</v>
      </c>
      <c r="E4697" s="7" t="s">
        <v>11472</v>
      </c>
    </row>
    <row ht="27.75" customHeight="1" x14ac:dyDescent="0.15" r="4698" spans="1:5">
      <c r="A4698" s="7">
        <v>4696</v>
      </c>
      <c r="B4698" s="143"/>
      <c r="C4698" s="9" t="s">
        <v>11533</v>
      </c>
      <c r="D4698" s="10" t="s">
        <v>11534</v>
      </c>
      <c r="E4698" s="9" t="s">
        <v>11535</v>
      </c>
    </row>
    <row ht="27.75" customHeight="1" x14ac:dyDescent="0.15" r="4699" spans="1:5">
      <c r="A4699" s="7">
        <v>4697</v>
      </c>
      <c r="B4699" s="143"/>
      <c r="C4699" s="7" t="s">
        <v>11536</v>
      </c>
      <c r="D4699" s="10" t="s">
        <v>11537</v>
      </c>
      <c r="E4699" s="7" t="s">
        <v>11538</v>
      </c>
    </row>
    <row ht="27.75" customHeight="1" x14ac:dyDescent="0.15" r="4700" spans="1:5">
      <c r="A4700" s="7">
        <v>4698</v>
      </c>
      <c r="B4700" s="143"/>
      <c r="C4700" s="9" t="s">
        <v>11539</v>
      </c>
      <c r="D4700" s="10" t="s">
        <v>11540</v>
      </c>
      <c r="E4700" s="7" t="s">
        <v>11541</v>
      </c>
    </row>
    <row ht="27.75" customHeight="1" x14ac:dyDescent="0.15" r="4701" spans="1:5">
      <c r="A4701" s="7">
        <v>4699</v>
      </c>
      <c r="B4701" s="143"/>
      <c r="C4701" s="9" t="s">
        <v>11542</v>
      </c>
      <c r="D4701" s="10" t="s">
        <v>11543</v>
      </c>
      <c r="E4701" s="7" t="s">
        <v>11475</v>
      </c>
    </row>
    <row ht="27.75" customHeight="1" x14ac:dyDescent="0.15" r="4702" spans="1:5">
      <c r="A4702" s="7">
        <v>4700</v>
      </c>
      <c r="B4702" s="143"/>
      <c r="C4702" s="9" t="s">
        <v>11544</v>
      </c>
      <c r="D4702" s="10" t="s">
        <v>11545</v>
      </c>
      <c r="E4702" s="7" t="s">
        <v>11475</v>
      </c>
    </row>
    <row ht="27.75" customHeight="1" x14ac:dyDescent="0.15" r="4703" spans="1:5">
      <c r="A4703" s="7">
        <v>4701</v>
      </c>
      <c r="B4703" s="143"/>
      <c r="C4703" s="7" t="s">
        <v>11546</v>
      </c>
      <c r="D4703" s="8" t="s">
        <v>11547</v>
      </c>
      <c r="E4703" s="7" t="s">
        <v>5100</v>
      </c>
    </row>
    <row ht="27.75" customHeight="1" x14ac:dyDescent="0.15" r="4704" spans="1:5">
      <c r="A4704" s="7">
        <v>4702</v>
      </c>
      <c r="B4704" s="143"/>
      <c r="C4704" s="9" t="s">
        <v>11548</v>
      </c>
      <c r="D4704" s="10" t="s">
        <v>11549</v>
      </c>
      <c r="E4704" s="7" t="s">
        <v>11472</v>
      </c>
    </row>
    <row ht="27.75" customHeight="1" x14ac:dyDescent="0.15" r="4705" spans="1:5">
      <c r="A4705" s="7">
        <v>4703</v>
      </c>
      <c r="B4705" s="143"/>
      <c r="C4705" s="7" t="s">
        <v>11550</v>
      </c>
      <c r="D4705" s="8" t="s">
        <v>11551</v>
      </c>
      <c r="E4705" s="7" t="s">
        <v>6482</v>
      </c>
    </row>
    <row ht="27.75" customHeight="1" x14ac:dyDescent="0.15" r="4706" spans="1:5">
      <c r="A4706" s="7">
        <v>4704</v>
      </c>
      <c r="B4706" s="143"/>
      <c r="C4706" s="7" t="s">
        <v>11552</v>
      </c>
      <c r="D4706" s="8" t="s">
        <v>11553</v>
      </c>
      <c r="E4706" s="7" t="s">
        <v>188</v>
      </c>
    </row>
    <row ht="27.75" customHeight="1" x14ac:dyDescent="0.15" r="4707" spans="1:5">
      <c r="A4707" s="7">
        <v>4705</v>
      </c>
      <c r="B4707" s="143"/>
      <c r="C4707" s="7" t="s">
        <v>11554</v>
      </c>
      <c r="D4707" s="8" t="s">
        <v>11555</v>
      </c>
      <c r="E4707" s="7" t="s">
        <v>2525</v>
      </c>
    </row>
    <row ht="27.75" customHeight="1" x14ac:dyDescent="0.15" r="4708" spans="1:5">
      <c r="A4708" s="7">
        <v>4706</v>
      </c>
      <c r="B4708" s="143"/>
      <c r="C4708" s="9" t="s">
        <v>11556</v>
      </c>
      <c r="D4708" s="10" t="s">
        <v>11557</v>
      </c>
      <c r="E4708" s="9" t="s">
        <v>11558</v>
      </c>
    </row>
    <row ht="27.75" customHeight="1" x14ac:dyDescent="0.15" r="4709" spans="1:5">
      <c r="A4709" s="7">
        <v>4707</v>
      </c>
      <c r="B4709" s="143"/>
      <c r="C4709" s="9" t="s">
        <v>11559</v>
      </c>
      <c r="D4709" s="10" t="s">
        <v>11560</v>
      </c>
      <c r="E4709" s="7" t="s">
        <v>11475</v>
      </c>
    </row>
    <row ht="27.75" customHeight="1" x14ac:dyDescent="0.15" r="4710" spans="1:5">
      <c r="A4710" s="7">
        <v>4708</v>
      </c>
      <c r="B4710" s="143"/>
      <c r="C4710" s="9" t="s">
        <v>11561</v>
      </c>
      <c r="D4710" s="10" t="s">
        <v>11562</v>
      </c>
      <c r="E4710" s="7" t="s">
        <v>228</v>
      </c>
    </row>
    <row ht="27.75" customHeight="1" x14ac:dyDescent="0.15" r="4711" spans="1:5">
      <c r="A4711" s="7">
        <v>4709</v>
      </c>
      <c r="B4711" s="143"/>
      <c r="C4711" s="9" t="s">
        <v>11563</v>
      </c>
      <c r="D4711" s="10" t="s">
        <v>11564</v>
      </c>
      <c r="E4711" s="7" t="s">
        <v>11565</v>
      </c>
    </row>
    <row ht="27.75" customHeight="1" x14ac:dyDescent="0.15" r="4712" spans="1:5">
      <c r="A4712" s="7">
        <v>4710</v>
      </c>
      <c r="B4712" s="143"/>
      <c r="C4712" s="7" t="s">
        <v>11566</v>
      </c>
      <c r="D4712" s="8" t="s">
        <v>11567</v>
      </c>
      <c r="E4712" s="7" t="s">
        <v>11568</v>
      </c>
    </row>
    <row ht="27.75" customHeight="1" x14ac:dyDescent="0.15" r="4713" spans="1:5">
      <c r="A4713" s="7">
        <v>4711</v>
      </c>
      <c r="B4713" s="143"/>
      <c r="C4713" s="7" t="s">
        <v>11569</v>
      </c>
      <c r="D4713" s="8" t="s">
        <v>11570</v>
      </c>
      <c r="E4713" s="7" t="s">
        <v>262</v>
      </c>
    </row>
    <row ht="27.75" customHeight="1" x14ac:dyDescent="0.15" r="4714" spans="1:5">
      <c r="A4714" s="7">
        <v>4712</v>
      </c>
      <c r="B4714" s="143"/>
      <c r="C4714" s="7" t="s">
        <v>11571</v>
      </c>
      <c r="D4714" s="10" t="s">
        <v>11572</v>
      </c>
      <c r="E4714" s="7" t="s">
        <v>3325</v>
      </c>
    </row>
    <row ht="27.75" customHeight="1" x14ac:dyDescent="0.15" r="4715" spans="1:5">
      <c r="A4715" s="7">
        <v>4713</v>
      </c>
      <c r="B4715" s="143"/>
      <c r="C4715" s="9" t="s">
        <v>11573</v>
      </c>
      <c r="D4715" s="10" t="s">
        <v>11574</v>
      </c>
      <c r="E4715" s="7" t="s">
        <v>1248</v>
      </c>
    </row>
    <row ht="27.75" customHeight="1" x14ac:dyDescent="0.15" r="4716" spans="1:5">
      <c r="A4716" s="7">
        <v>4714</v>
      </c>
      <c r="B4716" s="143"/>
      <c r="C4716" s="7" t="s">
        <v>11575</v>
      </c>
      <c r="D4716" s="8" t="s">
        <v>11576</v>
      </c>
      <c r="E4716" s="7" t="s">
        <v>2525</v>
      </c>
    </row>
    <row ht="27.75" customHeight="1" x14ac:dyDescent="0.15" r="4717" spans="1:5">
      <c r="A4717" s="7">
        <v>4715</v>
      </c>
      <c r="B4717" s="143"/>
      <c r="C4717" s="9" t="s">
        <v>11577</v>
      </c>
      <c r="D4717" s="10" t="s">
        <v>11578</v>
      </c>
      <c r="E4717" s="7" t="s">
        <v>11475</v>
      </c>
    </row>
    <row ht="27.75" customHeight="1" x14ac:dyDescent="0.15" r="4718" spans="1:5">
      <c r="A4718" s="7">
        <v>4716</v>
      </c>
      <c r="B4718" s="143"/>
      <c r="C4718" s="7" t="s">
        <v>11579</v>
      </c>
      <c r="D4718" s="8" t="s">
        <v>11580</v>
      </c>
      <c r="E4718" s="7" t="s">
        <v>11581</v>
      </c>
    </row>
    <row ht="27.75" customHeight="1" x14ac:dyDescent="0.15" r="4719" spans="1:5">
      <c r="A4719" s="7">
        <v>4717</v>
      </c>
      <c r="B4719" s="143"/>
      <c r="C4719" s="7" t="s">
        <v>11582</v>
      </c>
      <c r="D4719" s="10" t="s">
        <v>11583</v>
      </c>
      <c r="E4719" s="7" t="s">
        <v>54</v>
      </c>
    </row>
    <row ht="27.75" customHeight="1" x14ac:dyDescent="0.15" r="4720" spans="1:5">
      <c r="A4720" s="7">
        <v>4718</v>
      </c>
      <c r="B4720" s="143"/>
      <c r="C4720" s="9" t="s">
        <v>11584</v>
      </c>
      <c r="D4720" s="10" t="s">
        <v>11585</v>
      </c>
      <c r="E4720" s="7" t="s">
        <v>9508</v>
      </c>
    </row>
    <row ht="27.75" customHeight="1" x14ac:dyDescent="0.15" r="4721" spans="1:5">
      <c r="A4721" s="7">
        <v>4719</v>
      </c>
      <c r="B4721" s="143"/>
      <c r="C4721" s="9" t="s">
        <v>11586</v>
      </c>
      <c r="D4721" s="10" t="s">
        <v>11587</v>
      </c>
      <c r="E4721" s="7" t="s">
        <v>1248</v>
      </c>
    </row>
    <row ht="27.75" customHeight="1" x14ac:dyDescent="0.15" r="4722" spans="1:5">
      <c r="A4722" s="7">
        <v>4720</v>
      </c>
      <c r="B4722" s="143"/>
      <c r="C4722" s="7" t="s">
        <v>11588</v>
      </c>
      <c r="D4722" s="8" t="s">
        <v>11589</v>
      </c>
      <c r="E4722" s="7" t="s">
        <v>2525</v>
      </c>
    </row>
    <row ht="27.75" customHeight="1" x14ac:dyDescent="0.15" r="4723" spans="1:5">
      <c r="A4723" s="7">
        <v>4721</v>
      </c>
      <c r="B4723" s="143"/>
      <c r="C4723" s="9" t="s">
        <v>11590</v>
      </c>
      <c r="D4723" s="10" t="s">
        <v>11591</v>
      </c>
      <c r="E4723" s="7" t="s">
        <v>6482</v>
      </c>
    </row>
    <row ht="27.75" customHeight="1" x14ac:dyDescent="0.15" r="4724" spans="1:5">
      <c r="A4724" s="7">
        <v>4722</v>
      </c>
      <c r="B4724" s="143"/>
      <c r="C4724" s="9" t="s">
        <v>11592</v>
      </c>
      <c r="D4724" s="10" t="s">
        <v>11593</v>
      </c>
      <c r="E4724" s="7" t="s">
        <v>2997</v>
      </c>
    </row>
    <row ht="27.75" customHeight="1" x14ac:dyDescent="0.15" r="4725" spans="1:5">
      <c r="A4725" s="7">
        <v>4723</v>
      </c>
      <c r="B4725" s="143"/>
      <c r="C4725" s="7" t="s">
        <v>11594</v>
      </c>
      <c r="D4725" s="8" t="s">
        <v>11595</v>
      </c>
      <c r="E4725" s="7" t="s">
        <v>11596</v>
      </c>
    </row>
    <row ht="27.75" customHeight="1" x14ac:dyDescent="0.15" r="4726" spans="1:5">
      <c r="A4726" s="7">
        <v>4724</v>
      </c>
      <c r="B4726" s="143"/>
      <c r="C4726" s="9" t="s">
        <v>11597</v>
      </c>
      <c r="D4726" s="10" t="s">
        <v>11598</v>
      </c>
      <c r="E4726" s="7" t="s">
        <v>1248</v>
      </c>
    </row>
    <row ht="27.75" customHeight="1" x14ac:dyDescent="0.15" r="4727" spans="1:5">
      <c r="A4727" s="7">
        <v>4725</v>
      </c>
      <c r="B4727" s="143"/>
      <c r="C4727" s="7" t="s">
        <v>11599</v>
      </c>
      <c r="D4727" s="8" t="s">
        <v>11600</v>
      </c>
      <c r="E4727" s="7" t="s">
        <v>6482</v>
      </c>
    </row>
    <row ht="27.75" customHeight="1" x14ac:dyDescent="0.15" r="4728" spans="1:5">
      <c r="A4728" s="7">
        <v>4726</v>
      </c>
      <c r="B4728" s="143"/>
      <c r="C4728" s="9" t="s">
        <v>11601</v>
      </c>
      <c r="D4728" s="10" t="s">
        <v>11602</v>
      </c>
      <c r="E4728" s="7" t="s">
        <v>11603</v>
      </c>
    </row>
    <row ht="27.75" customHeight="1" x14ac:dyDescent="0.15" r="4729" spans="1:5">
      <c r="A4729" s="7">
        <v>4727</v>
      </c>
      <c r="B4729" s="143"/>
      <c r="C4729" s="9" t="s">
        <v>11604</v>
      </c>
      <c r="D4729" s="10" t="s">
        <v>11605</v>
      </c>
      <c r="E4729" s="7" t="s">
        <v>11475</v>
      </c>
    </row>
    <row ht="27.75" customHeight="1" x14ac:dyDescent="0.15" r="4730" spans="1:5">
      <c r="A4730" s="7">
        <v>4728</v>
      </c>
      <c r="B4730" s="143"/>
      <c r="C4730" s="9" t="s">
        <v>11606</v>
      </c>
      <c r="D4730" s="10" t="s">
        <v>11607</v>
      </c>
      <c r="E4730" s="7" t="s">
        <v>829</v>
      </c>
    </row>
    <row ht="27.75" customHeight="1" x14ac:dyDescent="0.15" r="4731" spans="1:5">
      <c r="A4731" s="7">
        <v>4729</v>
      </c>
      <c r="B4731" s="143"/>
      <c r="C4731" s="9" t="s">
        <v>11608</v>
      </c>
      <c r="D4731" s="10" t="s">
        <v>11609</v>
      </c>
      <c r="E4731" s="9" t="s">
        <v>9</v>
      </c>
    </row>
    <row ht="27.75" customHeight="1" x14ac:dyDescent="0.15" r="4732" spans="1:5">
      <c r="A4732" s="7">
        <v>4730</v>
      </c>
      <c r="B4732" s="143"/>
      <c r="C4732" s="9" t="s">
        <v>11610</v>
      </c>
      <c r="D4732" s="10" t="s">
        <v>11611</v>
      </c>
      <c r="E4732" s="9" t="s">
        <v>10259</v>
      </c>
    </row>
    <row ht="27.75" customHeight="1" x14ac:dyDescent="0.15" r="4733" spans="1:5">
      <c r="A4733" s="7">
        <v>4731</v>
      </c>
      <c r="B4733" s="143"/>
      <c r="C4733" s="9" t="s">
        <v>11612</v>
      </c>
      <c r="D4733" s="10" t="s">
        <v>11613</v>
      </c>
      <c r="E4733" s="9" t="s">
        <v>11614</v>
      </c>
    </row>
    <row ht="27.75" customHeight="1" x14ac:dyDescent="0.15" r="4734" spans="1:5">
      <c r="A4734" s="7">
        <v>4732</v>
      </c>
      <c r="B4734" s="143"/>
      <c r="C4734" s="7" t="s">
        <v>11615</v>
      </c>
      <c r="D4734" s="10" t="s">
        <v>11616</v>
      </c>
      <c r="E4734" s="7" t="s">
        <v>4867</v>
      </c>
    </row>
    <row ht="27.75" customHeight="1" x14ac:dyDescent="0.15" r="4735" spans="1:5">
      <c r="A4735" s="7">
        <v>4733</v>
      </c>
      <c r="B4735" s="143"/>
      <c r="C4735" s="7" t="s">
        <v>11617</v>
      </c>
      <c r="D4735" s="8" t="s">
        <v>11618</v>
      </c>
      <c r="E4735" s="7" t="s">
        <v>11619</v>
      </c>
    </row>
    <row ht="27.75" customHeight="1" x14ac:dyDescent="0.15" r="4736" spans="1:5">
      <c r="A4736" s="7">
        <v>4734</v>
      </c>
      <c r="B4736" s="143"/>
      <c r="C4736" s="7" t="s">
        <v>11620</v>
      </c>
      <c r="D4736" s="10" t="s">
        <v>11621</v>
      </c>
      <c r="E4736" s="7" t="s">
        <v>188</v>
      </c>
    </row>
    <row ht="27.75" customHeight="1" x14ac:dyDescent="0.15" r="4737" spans="1:5">
      <c r="A4737" s="7">
        <v>4735</v>
      </c>
      <c r="B4737" s="143"/>
      <c r="C4737" s="7" t="s">
        <v>11622</v>
      </c>
      <c r="D4737" s="10" t="s">
        <v>11623</v>
      </c>
      <c r="E4737" s="7" t="s">
        <v>11624</v>
      </c>
    </row>
    <row ht="27.75" customHeight="1" x14ac:dyDescent="0.15" r="4738" spans="1:5">
      <c r="A4738" s="7">
        <v>4736</v>
      </c>
      <c r="B4738" s="143"/>
      <c r="C4738" s="9" t="s">
        <v>11625</v>
      </c>
      <c r="D4738" s="10" t="s">
        <v>11626</v>
      </c>
      <c r="E4738" s="7" t="s">
        <v>11475</v>
      </c>
    </row>
    <row ht="27.75" customHeight="1" x14ac:dyDescent="0.15" r="4739" spans="1:5">
      <c r="A4739" s="7">
        <v>4737</v>
      </c>
      <c r="B4739" s="143"/>
      <c r="C4739" s="7" t="s">
        <v>11627</v>
      </c>
      <c r="D4739" s="10" t="s">
        <v>11628</v>
      </c>
      <c r="E4739" s="7" t="s">
        <v>11475</v>
      </c>
    </row>
    <row ht="27.75" customHeight="1" x14ac:dyDescent="0.15" r="4740" spans="1:5">
      <c r="A4740" s="7">
        <v>4738</v>
      </c>
      <c r="B4740" s="143"/>
      <c r="C4740" s="7" t="s">
        <v>11629</v>
      </c>
      <c r="D4740" s="10" t="s">
        <v>11630</v>
      </c>
      <c r="E4740" s="7" t="s">
        <v>11475</v>
      </c>
    </row>
    <row ht="27.75" customHeight="1" x14ac:dyDescent="0.15" r="4741" spans="1:5">
      <c r="A4741" s="7">
        <v>4739</v>
      </c>
      <c r="B4741" s="143"/>
      <c r="C4741" s="7" t="s">
        <v>11631</v>
      </c>
      <c r="D4741" s="10" t="s">
        <v>11632</v>
      </c>
      <c r="E4741" s="7" t="s">
        <v>11475</v>
      </c>
    </row>
    <row ht="27.75" customHeight="1" x14ac:dyDescent="0.15" r="4742" spans="1:5">
      <c r="A4742" s="7">
        <v>4740</v>
      </c>
      <c r="B4742" s="143"/>
      <c r="C4742" s="9" t="s">
        <v>11633</v>
      </c>
      <c r="D4742" s="10" t="s">
        <v>11634</v>
      </c>
      <c r="E4742" s="9" t="s">
        <v>829</v>
      </c>
    </row>
    <row ht="27.75" customHeight="1" x14ac:dyDescent="0.15" r="4743" spans="1:5">
      <c r="A4743" s="7">
        <v>4741</v>
      </c>
      <c r="B4743" s="143"/>
      <c r="C4743" s="7" t="s">
        <v>11635</v>
      </c>
      <c r="D4743" s="10" t="s">
        <v>11636</v>
      </c>
      <c r="E4743" s="7" t="s">
        <v>11637</v>
      </c>
    </row>
    <row ht="27.75" customHeight="1" x14ac:dyDescent="0.15" r="4744" spans="1:5">
      <c r="A4744" s="7">
        <v>4742</v>
      </c>
      <c r="B4744" s="143"/>
      <c r="C4744" s="8" t="s">
        <v>11638</v>
      </c>
      <c r="D4744" s="10" t="s">
        <v>11639</v>
      </c>
      <c r="E4744" s="7" t="s">
        <v>1912</v>
      </c>
    </row>
    <row ht="27.75" customHeight="1" x14ac:dyDescent="0.15" r="4745" spans="1:5">
      <c r="A4745" s="7">
        <v>4743</v>
      </c>
      <c r="B4745" s="143"/>
      <c r="C4745" s="7" t="s">
        <v>11640</v>
      </c>
      <c r="D4745" s="10" t="s">
        <v>11641</v>
      </c>
      <c r="E4745" s="7" t="s">
        <v>11642</v>
      </c>
    </row>
    <row ht="27.75" customHeight="1" x14ac:dyDescent="0.15" r="4746" spans="1:5">
      <c r="A4746" s="7">
        <v>4744</v>
      </c>
      <c r="B4746" s="143"/>
      <c r="C4746" s="7" t="s">
        <v>11643</v>
      </c>
      <c r="D4746" s="10" t="s">
        <v>11644</v>
      </c>
      <c r="E4746" s="7" t="s">
        <v>262</v>
      </c>
    </row>
    <row ht="27.75" customHeight="1" x14ac:dyDescent="0.15" r="4747" spans="1:5">
      <c r="A4747" s="7">
        <v>4745</v>
      </c>
      <c r="B4747" s="143"/>
      <c r="C4747" s="7" t="s">
        <v>11645</v>
      </c>
      <c r="D4747" s="10" t="s">
        <v>11646</v>
      </c>
      <c r="E4747" s="7" t="s">
        <v>11475</v>
      </c>
    </row>
    <row ht="27.75" customHeight="1" x14ac:dyDescent="0.15" r="4748" spans="1:5">
      <c r="A4748" s="7">
        <v>4746</v>
      </c>
      <c r="B4748" s="143"/>
      <c r="C4748" s="7" t="s">
        <v>11647</v>
      </c>
      <c r="D4748" s="10" t="s">
        <v>11648</v>
      </c>
      <c r="E4748" s="7" t="s">
        <v>75</v>
      </c>
    </row>
    <row ht="27.75" customHeight="1" x14ac:dyDescent="0.15" r="4749" spans="1:5">
      <c r="A4749" s="7">
        <v>4747</v>
      </c>
      <c r="B4749" s="143"/>
      <c r="C4749" s="7" t="s">
        <v>11649</v>
      </c>
      <c r="D4749" s="10" t="s">
        <v>11650</v>
      </c>
      <c r="E4749" s="7" t="s">
        <v>11651</v>
      </c>
    </row>
    <row ht="27.75" customHeight="1" x14ac:dyDescent="0.15" r="4750" spans="1:5">
      <c r="A4750" s="7">
        <v>4748</v>
      </c>
      <c r="B4750" s="143"/>
      <c r="C4750" s="7" t="s">
        <v>11652</v>
      </c>
      <c r="D4750" s="10" t="s">
        <v>11653</v>
      </c>
      <c r="E4750" s="7" t="s">
        <v>11654</v>
      </c>
    </row>
    <row ht="27.75" customHeight="1" x14ac:dyDescent="0.15" r="4751" spans="1:5">
      <c r="A4751" s="7">
        <v>4749</v>
      </c>
      <c r="B4751" s="143"/>
      <c r="C4751" s="7" t="s">
        <v>11655</v>
      </c>
      <c r="D4751" s="10" t="s">
        <v>11656</v>
      </c>
      <c r="E4751" s="7" t="s">
        <v>11657</v>
      </c>
    </row>
    <row ht="27.75" customHeight="1" x14ac:dyDescent="0.15" r="4752" spans="1:5">
      <c r="A4752" s="7">
        <v>4750</v>
      </c>
      <c r="B4752" s="143"/>
      <c r="C4752" s="7" t="s">
        <v>11658</v>
      </c>
      <c r="D4752" s="10" t="s">
        <v>11659</v>
      </c>
      <c r="E4752" s="7" t="s">
        <v>11475</v>
      </c>
    </row>
    <row ht="27.75" customHeight="1" x14ac:dyDescent="0.15" r="4753" spans="1:5">
      <c r="A4753" s="7">
        <v>4751</v>
      </c>
      <c r="B4753" s="143"/>
      <c r="C4753" s="7" t="s">
        <v>11660</v>
      </c>
      <c r="D4753" s="10" t="s">
        <v>11661</v>
      </c>
      <c r="E4753" s="7" t="s">
        <v>11662</v>
      </c>
    </row>
    <row ht="27.75" customHeight="1" x14ac:dyDescent="0.15" r="4754" spans="1:5">
      <c r="A4754" s="7">
        <v>4752</v>
      </c>
      <c r="B4754" s="143"/>
      <c r="C4754" s="7" t="s">
        <v>11663</v>
      </c>
      <c r="D4754" s="10" t="s">
        <v>11664</v>
      </c>
      <c r="E4754" s="7" t="s">
        <v>11665</v>
      </c>
    </row>
    <row ht="27.75" customHeight="1" x14ac:dyDescent="0.15" r="4755" spans="1:5">
      <c r="A4755" s="7">
        <v>4753</v>
      </c>
      <c r="B4755" s="143"/>
      <c r="C4755" s="7" t="s">
        <v>11666</v>
      </c>
      <c r="D4755" s="10" t="s">
        <v>11667</v>
      </c>
      <c r="E4755" s="7" t="s">
        <v>11668</v>
      </c>
    </row>
    <row ht="27.75" customHeight="1" x14ac:dyDescent="0.15" r="4756" spans="1:5">
      <c r="A4756" s="7">
        <v>4754</v>
      </c>
      <c r="B4756" s="143"/>
      <c r="C4756" s="7" t="s">
        <v>11669</v>
      </c>
      <c r="D4756" s="10" t="s">
        <v>11670</v>
      </c>
      <c r="E4756" s="7" t="s">
        <v>11671</v>
      </c>
    </row>
    <row ht="27.75" customHeight="1" x14ac:dyDescent="0.15" r="4757" spans="1:5">
      <c r="A4757" s="7">
        <v>4755</v>
      </c>
      <c r="B4757" s="143"/>
      <c r="C4757" s="7" t="s">
        <v>11672</v>
      </c>
      <c r="D4757" s="10" t="s">
        <v>11673</v>
      </c>
      <c r="E4757" s="7" t="s">
        <v>11674</v>
      </c>
    </row>
    <row ht="27.75" customHeight="1" x14ac:dyDescent="0.15" r="4758" spans="1:5">
      <c r="A4758" s="7">
        <v>4756</v>
      </c>
      <c r="B4758" s="143"/>
      <c r="C4758" s="7" t="s">
        <v>11675</v>
      </c>
      <c r="D4758" s="10" t="s">
        <v>11676</v>
      </c>
      <c r="E4758" s="7" t="s">
        <v>11677</v>
      </c>
    </row>
    <row ht="27.75" customHeight="1" x14ac:dyDescent="0.15" r="4759" spans="1:5">
      <c r="A4759" s="7">
        <v>4757</v>
      </c>
      <c r="B4759" s="143"/>
      <c r="C4759" s="7" t="s">
        <v>11678</v>
      </c>
      <c r="D4759" s="8" t="s">
        <v>11679</v>
      </c>
      <c r="E4759" s="7" t="s">
        <v>11680</v>
      </c>
    </row>
    <row ht="27.75" customHeight="1" x14ac:dyDescent="0.15" r="4760" spans="1:5">
      <c r="A4760" s="7">
        <v>4758</v>
      </c>
      <c r="B4760" s="143"/>
      <c r="C4760" s="8" t="s">
        <v>11681</v>
      </c>
      <c r="D4760" s="10" t="s">
        <v>11682</v>
      </c>
      <c r="E4760" s="7" t="s">
        <v>5100</v>
      </c>
    </row>
    <row ht="27.75" customHeight="1" x14ac:dyDescent="0.15" r="4761" spans="1:5">
      <c r="A4761" s="7">
        <v>4759</v>
      </c>
      <c r="B4761" s="143"/>
      <c r="C4761" s="7" t="s">
        <v>11683</v>
      </c>
      <c r="D4761" s="10" t="s">
        <v>11684</v>
      </c>
      <c r="E4761" s="7" t="s">
        <v>829</v>
      </c>
    </row>
    <row ht="27.75" customHeight="1" x14ac:dyDescent="0.15" r="4762" spans="1:5">
      <c r="A4762" s="7">
        <v>4760</v>
      </c>
      <c r="B4762" s="143"/>
      <c r="C4762" s="7" t="s">
        <v>11685</v>
      </c>
      <c r="D4762" s="10" t="s">
        <v>11686</v>
      </c>
      <c r="E4762" s="7" t="s">
        <v>11687</v>
      </c>
    </row>
    <row ht="27.75" customHeight="1" x14ac:dyDescent="0.15" r="4763" spans="1:5">
      <c r="A4763" s="7">
        <v>4761</v>
      </c>
      <c r="B4763" s="143"/>
      <c r="C4763" s="7" t="s">
        <v>11688</v>
      </c>
      <c r="D4763" s="10" t="s">
        <v>11689</v>
      </c>
      <c r="E4763" s="7" t="s">
        <v>11690</v>
      </c>
    </row>
    <row ht="27.75" customHeight="1" x14ac:dyDescent="0.15" r="4764" spans="1:5">
      <c r="A4764" s="7">
        <v>4762</v>
      </c>
      <c r="B4764" s="143"/>
      <c r="C4764" s="7" t="s">
        <v>11691</v>
      </c>
      <c r="D4764" s="10" t="s">
        <v>11692</v>
      </c>
      <c r="E4764" s="7" t="s">
        <v>11693</v>
      </c>
    </row>
    <row ht="27.75" customHeight="1" x14ac:dyDescent="0.15" r="4765" spans="1:5">
      <c r="A4765" s="7">
        <v>4763</v>
      </c>
      <c r="B4765" s="143"/>
      <c r="C4765" s="7" t="s">
        <v>11694</v>
      </c>
      <c r="D4765" s="10" t="s">
        <v>11695</v>
      </c>
      <c r="E4765" s="7" t="s">
        <v>11475</v>
      </c>
    </row>
    <row ht="27.75" customHeight="1" x14ac:dyDescent="0.15" r="4766" spans="1:5">
      <c r="A4766" s="7">
        <v>4764</v>
      </c>
      <c r="B4766" s="143"/>
      <c r="C4766" s="7" t="s">
        <v>11696</v>
      </c>
      <c r="D4766" s="10" t="s">
        <v>11697</v>
      </c>
      <c r="E4766" s="7" t="s">
        <v>11475</v>
      </c>
    </row>
    <row ht="27.75" customHeight="1" x14ac:dyDescent="0.15" r="4767" spans="1:5">
      <c r="A4767" s="7">
        <v>4765</v>
      </c>
      <c r="B4767" s="143"/>
      <c r="C4767" s="9" t="s">
        <v>11698</v>
      </c>
      <c r="D4767" s="10" t="s">
        <v>11699</v>
      </c>
      <c r="E4767" s="9" t="s">
        <v>11700</v>
      </c>
    </row>
    <row ht="27.75" customHeight="1" x14ac:dyDescent="0.15" r="4768" spans="1:5">
      <c r="A4768" s="7">
        <v>4766</v>
      </c>
      <c r="B4768" s="143"/>
      <c r="C4768" s="7" t="s">
        <v>11701</v>
      </c>
      <c r="D4768" s="10" t="s">
        <v>11702</v>
      </c>
      <c r="E4768" s="7" t="s">
        <v>11703</v>
      </c>
    </row>
    <row ht="27.75" customHeight="1" x14ac:dyDescent="0.15" r="4769" spans="1:5">
      <c r="A4769" s="7">
        <v>4767</v>
      </c>
      <c r="B4769" s="143"/>
      <c r="C4769" s="7" t="s">
        <v>11704</v>
      </c>
      <c r="D4769" s="10" t="s">
        <v>11705</v>
      </c>
      <c r="E4769" s="7" t="s">
        <v>262</v>
      </c>
    </row>
    <row ht="27.75" customHeight="1" x14ac:dyDescent="0.15" r="4770" spans="1:5">
      <c r="A4770" s="7">
        <v>4768</v>
      </c>
      <c r="B4770" s="143"/>
      <c r="C4770" s="7" t="s">
        <v>11706</v>
      </c>
      <c r="D4770" s="10" t="s">
        <v>11707</v>
      </c>
      <c r="E4770" s="7" t="s">
        <v>262</v>
      </c>
    </row>
    <row ht="27.75" customHeight="1" x14ac:dyDescent="0.15" r="4771" spans="1:5">
      <c r="A4771" s="7">
        <v>4769</v>
      </c>
      <c r="B4771" s="143"/>
      <c r="C4771" s="8" t="s">
        <v>11708</v>
      </c>
      <c r="D4771" s="10" t="s">
        <v>11709</v>
      </c>
      <c r="E4771" s="7" t="s">
        <v>11475</v>
      </c>
    </row>
    <row ht="27.75" customHeight="1" x14ac:dyDescent="0.15" r="4772" spans="1:5">
      <c r="A4772" s="7">
        <v>4770</v>
      </c>
      <c r="B4772" s="143"/>
      <c r="C4772" s="7" t="s">
        <v>11710</v>
      </c>
      <c r="D4772" s="10" t="s">
        <v>11711</v>
      </c>
      <c r="E4772" s="9" t="s">
        <v>11712</v>
      </c>
    </row>
    <row ht="27.75" customHeight="1" x14ac:dyDescent="0.15" r="4773" spans="1:5">
      <c r="A4773" s="7">
        <v>4771</v>
      </c>
      <c r="B4773" s="143"/>
      <c r="C4773" s="8" t="s">
        <v>11713</v>
      </c>
      <c r="D4773" s="10" t="s">
        <v>11714</v>
      </c>
      <c r="E4773" s="7" t="s">
        <v>11475</v>
      </c>
    </row>
    <row ht="27.75" customHeight="1" x14ac:dyDescent="0.15" r="4774" spans="1:5">
      <c r="A4774" s="7">
        <v>4772</v>
      </c>
      <c r="B4774" s="143"/>
      <c r="C4774" s="7" t="s">
        <v>11715</v>
      </c>
      <c r="D4774" s="10" t="s">
        <v>11716</v>
      </c>
      <c r="E4774" s="7" t="s">
        <v>11717</v>
      </c>
    </row>
    <row ht="27.75" customHeight="1" x14ac:dyDescent="0.15" r="4775" spans="1:5">
      <c r="A4775" s="7">
        <v>4773</v>
      </c>
      <c r="B4775" s="143"/>
      <c r="C4775" s="7" t="s">
        <v>11718</v>
      </c>
      <c r="D4775" s="10" t="s">
        <v>11719</v>
      </c>
      <c r="E4775" s="7" t="s">
        <v>11720</v>
      </c>
    </row>
    <row ht="27.75" customHeight="1" x14ac:dyDescent="0.15" r="4776" spans="1:5">
      <c r="A4776" s="7">
        <v>4774</v>
      </c>
      <c r="B4776" s="143"/>
      <c r="C4776" s="7" t="s">
        <v>11721</v>
      </c>
      <c r="D4776" s="10" t="s">
        <v>11722</v>
      </c>
      <c r="E4776" s="7" t="s">
        <v>11723</v>
      </c>
    </row>
    <row ht="27.75" customHeight="1" x14ac:dyDescent="0.15" r="4777" spans="1:5">
      <c r="A4777" s="7">
        <v>4775</v>
      </c>
      <c r="B4777" s="143"/>
      <c r="C4777" s="8" t="s">
        <v>11724</v>
      </c>
      <c r="D4777" s="10" t="s">
        <v>11725</v>
      </c>
      <c r="E4777" s="7" t="s">
        <v>11726</v>
      </c>
    </row>
    <row ht="27.75" customHeight="1" x14ac:dyDescent="0.15" r="4778" spans="1:5">
      <c r="A4778" s="7">
        <v>4776</v>
      </c>
      <c r="B4778" s="143"/>
      <c r="C4778" s="7" t="s">
        <v>11727</v>
      </c>
      <c r="D4778" s="10" t="s">
        <v>11728</v>
      </c>
      <c r="E4778" s="7" t="s">
        <v>5100</v>
      </c>
    </row>
    <row ht="27.75" customHeight="1" x14ac:dyDescent="0.15" r="4779" spans="1:5">
      <c r="A4779" s="7">
        <v>4777</v>
      </c>
      <c r="B4779" s="143"/>
      <c r="C4779" s="7" t="s">
        <v>11729</v>
      </c>
      <c r="D4779" s="10" t="s">
        <v>11730</v>
      </c>
      <c r="E4779" s="7" t="s">
        <v>11731</v>
      </c>
    </row>
    <row ht="27.75" customHeight="1" x14ac:dyDescent="0.15" r="4780" spans="1:5">
      <c r="A4780" s="7">
        <v>4778</v>
      </c>
      <c r="B4780" s="143"/>
      <c r="C4780" s="8" t="s">
        <v>11732</v>
      </c>
      <c r="D4780" s="8" t="s">
        <v>11733</v>
      </c>
      <c r="E4780" s="7" t="s">
        <v>11475</v>
      </c>
    </row>
    <row ht="27.75" customHeight="1" x14ac:dyDescent="0.15" r="4781" spans="1:5">
      <c r="A4781" s="7">
        <v>4779</v>
      </c>
      <c r="B4781" s="143"/>
      <c r="C4781" s="8" t="s">
        <v>11734</v>
      </c>
      <c r="D4781" s="8" t="s">
        <v>11735</v>
      </c>
      <c r="E4781" s="7" t="s">
        <v>1248</v>
      </c>
    </row>
    <row ht="27.75" customHeight="1" x14ac:dyDescent="0.15" r="4782" spans="1:5">
      <c r="A4782" s="7">
        <v>4780</v>
      </c>
      <c r="B4782" s="143"/>
      <c r="C4782" s="8" t="s">
        <v>11736</v>
      </c>
      <c r="D4782" s="8" t="s">
        <v>11737</v>
      </c>
      <c r="E4782" s="7" t="s">
        <v>10401</v>
      </c>
    </row>
    <row ht="27.75" customHeight="1" x14ac:dyDescent="0.15" r="4783" spans="1:5">
      <c r="A4783" s="7">
        <v>4781</v>
      </c>
      <c r="B4783" s="143"/>
      <c r="C4783" s="7" t="s">
        <v>11738</v>
      </c>
      <c r="D4783" s="8" t="s">
        <v>11739</v>
      </c>
      <c r="E4783" s="7" t="s">
        <v>11740</v>
      </c>
    </row>
    <row ht="27.75" customHeight="1" x14ac:dyDescent="0.15" r="4784" spans="1:5">
      <c r="A4784" s="7">
        <v>4782</v>
      </c>
      <c r="B4784" s="143"/>
      <c r="C4784" s="7" t="s">
        <v>11741</v>
      </c>
      <c r="D4784" s="8" t="s">
        <v>11742</v>
      </c>
      <c r="E4784" s="7" t="s">
        <v>11475</v>
      </c>
    </row>
    <row ht="27.75" customHeight="1" x14ac:dyDescent="0.15" r="4785" spans="1:5">
      <c r="A4785" s="7">
        <v>4783</v>
      </c>
      <c r="B4785" s="143"/>
      <c r="C4785" s="7" t="s">
        <v>11743</v>
      </c>
      <c r="D4785" s="8" t="s">
        <v>11744</v>
      </c>
      <c r="E4785" s="7" t="s">
        <v>11475</v>
      </c>
    </row>
    <row ht="27.75" customHeight="1" x14ac:dyDescent="0.15" r="4786" spans="1:5">
      <c r="A4786" s="7">
        <v>4784</v>
      </c>
      <c r="B4786" s="143"/>
      <c r="C4786" s="7" t="s">
        <v>11745</v>
      </c>
      <c r="D4786" s="8" t="s">
        <v>11746</v>
      </c>
      <c r="E4786" s="7" t="s">
        <v>1248</v>
      </c>
    </row>
    <row ht="27.75" customHeight="1" x14ac:dyDescent="0.15" r="4787" spans="1:5">
      <c r="A4787" s="7">
        <v>4785</v>
      </c>
      <c r="B4787" s="143"/>
      <c r="C4787" s="7" t="s">
        <v>11747</v>
      </c>
      <c r="D4787" s="8" t="s">
        <v>11748</v>
      </c>
      <c r="E4787" s="7" t="s">
        <v>188</v>
      </c>
    </row>
    <row ht="27.75" customHeight="1" x14ac:dyDescent="0.15" r="4788" spans="1:5">
      <c r="A4788" s="7">
        <v>4786</v>
      </c>
      <c r="B4788" s="143"/>
      <c r="C4788" s="7" t="s">
        <v>11749</v>
      </c>
      <c r="D4788" s="8" t="s">
        <v>11750</v>
      </c>
      <c r="E4788" s="7" t="s">
        <v>11751</v>
      </c>
    </row>
    <row ht="27.75" customHeight="1" x14ac:dyDescent="0.15" r="4789" spans="1:5">
      <c r="A4789" s="7">
        <v>4787</v>
      </c>
      <c r="B4789" s="143"/>
      <c r="C4789" s="7" t="s">
        <v>11752</v>
      </c>
      <c r="D4789" s="8" t="s">
        <v>11753</v>
      </c>
      <c r="E4789" s="7" t="s">
        <v>11754</v>
      </c>
    </row>
    <row ht="27.75" customHeight="1" x14ac:dyDescent="0.15" r="4790" spans="1:5">
      <c r="A4790" s="7">
        <v>4788</v>
      </c>
      <c r="B4790" s="143"/>
      <c r="C4790" s="7" t="s">
        <v>11755</v>
      </c>
      <c r="D4790" s="8" t="s">
        <v>11756</v>
      </c>
      <c r="E4790" s="7" t="s">
        <v>11757</v>
      </c>
    </row>
    <row ht="27.75" customHeight="1" x14ac:dyDescent="0.15" r="4791" spans="1:5">
      <c r="A4791" s="7">
        <v>4789</v>
      </c>
      <c r="B4791" s="143"/>
      <c r="C4791" s="7" t="s">
        <v>11758</v>
      </c>
      <c r="D4791" s="8" t="s">
        <v>11759</v>
      </c>
      <c r="E4791" s="7" t="s">
        <v>188</v>
      </c>
    </row>
    <row ht="27.75" customHeight="1" x14ac:dyDescent="0.15" r="4792" spans="1:5">
      <c r="A4792" s="7">
        <v>4790</v>
      </c>
      <c r="B4792" s="143"/>
      <c r="C4792" s="7" t="s">
        <v>11760</v>
      </c>
      <c r="D4792" s="8" t="s">
        <v>11761</v>
      </c>
      <c r="E4792" s="7" t="s">
        <v>11762</v>
      </c>
    </row>
    <row ht="27.75" customHeight="1" x14ac:dyDescent="0.15" r="4793" spans="1:5">
      <c r="A4793" s="7">
        <v>4791</v>
      </c>
      <c r="B4793" s="143"/>
      <c r="C4793" s="7" t="s">
        <v>11763</v>
      </c>
      <c r="D4793" s="8" t="s">
        <v>11764</v>
      </c>
      <c r="E4793" s="7" t="s">
        <v>11765</v>
      </c>
    </row>
    <row ht="27.75" customHeight="1" x14ac:dyDescent="0.15" r="4794" spans="1:5">
      <c r="A4794" s="7">
        <v>4792</v>
      </c>
      <c r="B4794" s="143"/>
      <c r="C4794" s="7" t="s">
        <v>11766</v>
      </c>
      <c r="D4794" s="8" t="s">
        <v>11767</v>
      </c>
      <c r="E4794" s="7" t="s">
        <v>11768</v>
      </c>
    </row>
    <row ht="27.75" customHeight="1" x14ac:dyDescent="0.15" r="4795" spans="1:5">
      <c r="A4795" s="7">
        <v>4793</v>
      </c>
      <c r="B4795" s="143"/>
      <c r="C4795" s="7" t="s">
        <v>11769</v>
      </c>
      <c r="D4795" s="8" t="s">
        <v>11770</v>
      </c>
      <c r="E4795" s="7" t="s">
        <v>11771</v>
      </c>
    </row>
    <row ht="27.75" customHeight="1" x14ac:dyDescent="0.15" r="4796" spans="1:5">
      <c r="A4796" s="7">
        <v>4794</v>
      </c>
      <c r="B4796" s="143"/>
      <c r="C4796" s="7" t="s">
        <v>11772</v>
      </c>
      <c r="D4796" s="8" t="s">
        <v>11773</v>
      </c>
      <c r="E4796" s="7" t="s">
        <v>1912</v>
      </c>
    </row>
    <row ht="27.75" customHeight="1" x14ac:dyDescent="0.15" r="4797" spans="1:5">
      <c r="A4797" s="7">
        <v>4795</v>
      </c>
      <c r="B4797" s="143"/>
      <c r="C4797" s="7" t="s">
        <v>11774</v>
      </c>
      <c r="D4797" s="8" t="s">
        <v>11775</v>
      </c>
      <c r="E4797" s="7" t="s">
        <v>11475</v>
      </c>
    </row>
    <row ht="27.75" customHeight="1" x14ac:dyDescent="0.15" r="4798" spans="1:5">
      <c r="A4798" s="7">
        <v>4796</v>
      </c>
      <c r="B4798" s="143"/>
      <c r="C4798" s="7" t="s">
        <v>11776</v>
      </c>
      <c r="D4798" s="8" t="s">
        <v>11777</v>
      </c>
      <c r="E4798" s="7" t="s">
        <v>11778</v>
      </c>
    </row>
    <row ht="27.75" customHeight="1" x14ac:dyDescent="0.15" r="4799" spans="1:5">
      <c r="A4799" s="7">
        <v>4797</v>
      </c>
      <c r="B4799" s="143"/>
      <c r="C4799" s="7" t="s">
        <v>11779</v>
      </c>
      <c r="D4799" s="8" t="s">
        <v>11780</v>
      </c>
      <c r="E4799" s="7" t="s">
        <v>5477</v>
      </c>
    </row>
    <row ht="27.75" customHeight="1" x14ac:dyDescent="0.15" r="4800" spans="1:5">
      <c r="A4800" s="7">
        <v>4798</v>
      </c>
      <c r="B4800" s="143"/>
      <c r="C4800" s="7" t="s">
        <v>11781</v>
      </c>
      <c r="D4800" s="8" t="s">
        <v>11782</v>
      </c>
      <c r="E4800" s="7" t="s">
        <v>11783</v>
      </c>
    </row>
    <row ht="27.75" customHeight="1" x14ac:dyDescent="0.15" r="4801" spans="1:5">
      <c r="A4801" s="7">
        <v>4799</v>
      </c>
      <c r="B4801" s="143"/>
      <c r="C4801" s="7" t="s">
        <v>11784</v>
      </c>
      <c r="D4801" s="8" t="s">
        <v>11785</v>
      </c>
      <c r="E4801" s="7" t="s">
        <v>188</v>
      </c>
    </row>
    <row ht="27.75" customHeight="1" x14ac:dyDescent="0.15" r="4802" spans="1:5">
      <c r="A4802" s="7">
        <v>4800</v>
      </c>
      <c r="B4802" s="143"/>
      <c r="C4802" s="7" t="s">
        <v>11786</v>
      </c>
      <c r="D4802" s="8" t="s">
        <v>11787</v>
      </c>
      <c r="E4802" s="7" t="s">
        <v>829</v>
      </c>
    </row>
    <row ht="27.75" customHeight="1" x14ac:dyDescent="0.15" r="4803" spans="1:5">
      <c r="A4803" s="7">
        <v>4801</v>
      </c>
      <c r="B4803" s="143"/>
      <c r="C4803" s="7" t="s">
        <v>11788</v>
      </c>
      <c r="D4803" s="8" t="s">
        <v>11789</v>
      </c>
      <c r="E4803" s="7" t="s">
        <v>11475</v>
      </c>
    </row>
    <row ht="27.75" customHeight="1" x14ac:dyDescent="0.15" r="4804" spans="1:5">
      <c r="A4804" s="7">
        <v>4802</v>
      </c>
      <c r="B4804" s="143"/>
      <c r="C4804" s="7" t="s">
        <v>11790</v>
      </c>
      <c r="D4804" s="8" t="s">
        <v>11791</v>
      </c>
      <c r="E4804" s="7" t="s">
        <v>11475</v>
      </c>
    </row>
    <row ht="27.75" customHeight="1" x14ac:dyDescent="0.15" r="4805" spans="1:5">
      <c r="A4805" s="7">
        <v>4803</v>
      </c>
      <c r="B4805" s="143"/>
      <c r="C4805" s="7" t="s">
        <v>11792</v>
      </c>
      <c r="D4805" s="8" t="s">
        <v>11793</v>
      </c>
      <c r="E4805" s="7" t="s">
        <v>11475</v>
      </c>
    </row>
    <row ht="27.75" customHeight="1" x14ac:dyDescent="0.15" r="4806" spans="1:5">
      <c r="A4806" s="7">
        <v>4804</v>
      </c>
      <c r="B4806" s="143"/>
      <c r="C4806" s="7" t="s">
        <v>11794</v>
      </c>
      <c r="D4806" s="8" t="s">
        <v>11795</v>
      </c>
      <c r="E4806" s="7" t="s">
        <v>1248</v>
      </c>
    </row>
    <row ht="27.75" customHeight="1" x14ac:dyDescent="0.15" r="4807" spans="1:5">
      <c r="A4807" s="7">
        <v>4805</v>
      </c>
      <c r="B4807" s="143"/>
      <c r="C4807" s="7" t="s">
        <v>11796</v>
      </c>
      <c r="D4807" s="8" t="s">
        <v>11797</v>
      </c>
      <c r="E4807" s="7" t="s">
        <v>11798</v>
      </c>
    </row>
    <row ht="27.75" customHeight="1" x14ac:dyDescent="0.15" r="4808" spans="1:5">
      <c r="A4808" s="7">
        <v>4806</v>
      </c>
      <c r="B4808" s="143"/>
      <c r="C4808" s="7" t="s">
        <v>11799</v>
      </c>
      <c r="D4808" s="8" t="s">
        <v>11800</v>
      </c>
      <c r="E4808" s="7" t="s">
        <v>11475</v>
      </c>
    </row>
    <row ht="27.75" customHeight="1" x14ac:dyDescent="0.15" r="4809" spans="1:5">
      <c r="A4809" s="7">
        <v>4807</v>
      </c>
      <c r="B4809" s="143"/>
      <c r="C4809" s="7" t="s">
        <v>11801</v>
      </c>
      <c r="D4809" s="8" t="s">
        <v>11802</v>
      </c>
      <c r="E4809" s="7" t="s">
        <v>2525</v>
      </c>
    </row>
    <row ht="27.75" customHeight="1" x14ac:dyDescent="0.15" r="4810" spans="1:5">
      <c r="A4810" s="7">
        <v>4808</v>
      </c>
      <c r="B4810" s="143"/>
      <c r="C4810" s="7" t="s">
        <v>11803</v>
      </c>
      <c r="D4810" s="8" t="s">
        <v>11804</v>
      </c>
      <c r="E4810" s="7" t="s">
        <v>11805</v>
      </c>
    </row>
    <row ht="27.75" customHeight="1" x14ac:dyDescent="0.15" r="4811" spans="1:5">
      <c r="A4811" s="7">
        <v>4809</v>
      </c>
      <c r="B4811" s="143"/>
      <c r="C4811" s="7" t="s">
        <v>11806</v>
      </c>
      <c r="D4811" s="8" t="s">
        <v>11807</v>
      </c>
      <c r="E4811" s="7" t="s">
        <v>11475</v>
      </c>
    </row>
    <row ht="27.75" customHeight="1" x14ac:dyDescent="0.15" r="4812" spans="1:5">
      <c r="A4812" s="7">
        <v>4810</v>
      </c>
      <c r="B4812" s="143"/>
      <c r="C4812" s="7" t="s">
        <v>11808</v>
      </c>
      <c r="D4812" s="8" t="s">
        <v>11809</v>
      </c>
      <c r="E4812" s="7" t="s">
        <v>11475</v>
      </c>
    </row>
    <row ht="27.75" customHeight="1" x14ac:dyDescent="0.15" r="4813" spans="1:5">
      <c r="A4813" s="7">
        <v>4811</v>
      </c>
      <c r="B4813" s="143"/>
      <c r="C4813" s="7" t="s">
        <v>11810</v>
      </c>
      <c r="D4813" s="8" t="s">
        <v>11811</v>
      </c>
      <c r="E4813" s="7" t="s">
        <v>11475</v>
      </c>
    </row>
    <row ht="27.75" customHeight="1" x14ac:dyDescent="0.15" r="4814" spans="1:5">
      <c r="A4814" s="7">
        <v>4812</v>
      </c>
      <c r="B4814" s="143"/>
      <c r="C4814" s="7" t="s">
        <v>11812</v>
      </c>
      <c r="D4814" s="8" t="s">
        <v>11813</v>
      </c>
      <c r="E4814" s="7" t="s">
        <v>11814</v>
      </c>
    </row>
    <row ht="27.75" customHeight="1" x14ac:dyDescent="0.15" r="4815" spans="1:5">
      <c r="A4815" s="7">
        <v>4813</v>
      </c>
      <c r="B4815" s="143"/>
      <c r="C4815" s="7" t="s">
        <v>11815</v>
      </c>
      <c r="D4815" s="8" t="s">
        <v>11816</v>
      </c>
      <c r="E4815" s="7" t="s">
        <v>829</v>
      </c>
    </row>
    <row ht="27.75" customHeight="1" x14ac:dyDescent="0.15" r="4816" spans="1:5">
      <c r="A4816" s="7">
        <v>4814</v>
      </c>
      <c r="B4816" s="143"/>
      <c r="C4816" s="7" t="s">
        <v>11817</v>
      </c>
      <c r="D4816" s="8" t="s">
        <v>11818</v>
      </c>
      <c r="E4816" s="7" t="s">
        <v>11819</v>
      </c>
    </row>
    <row ht="27.75" customHeight="1" x14ac:dyDescent="0.15" r="4817" spans="1:5">
      <c r="A4817" s="7">
        <v>4815</v>
      </c>
      <c r="B4817" s="143"/>
      <c r="C4817" s="7" t="s">
        <v>11820</v>
      </c>
      <c r="D4817" s="8" t="s">
        <v>11821</v>
      </c>
      <c r="E4817" s="7" t="s">
        <v>1248</v>
      </c>
    </row>
    <row ht="27.75" customHeight="1" x14ac:dyDescent="0.15" r="4818" spans="1:5">
      <c r="A4818" s="7">
        <v>4816</v>
      </c>
      <c r="B4818" s="143"/>
      <c r="C4818" s="7" t="s">
        <v>11822</v>
      </c>
      <c r="D4818" s="8" t="s">
        <v>11823</v>
      </c>
      <c r="E4818" s="7" t="s">
        <v>8741</v>
      </c>
    </row>
    <row ht="27.75" customHeight="1" x14ac:dyDescent="0.15" r="4819" spans="1:5">
      <c r="A4819" s="7">
        <v>4817</v>
      </c>
      <c r="B4819" s="143"/>
      <c r="C4819" s="7" t="s">
        <v>11824</v>
      </c>
      <c r="D4819" s="8" t="s">
        <v>11825</v>
      </c>
      <c r="E4819" s="7" t="s">
        <v>11826</v>
      </c>
    </row>
    <row ht="27.75" customHeight="1" x14ac:dyDescent="0.15" r="4820" spans="1:5">
      <c r="A4820" s="7">
        <v>4818</v>
      </c>
      <c r="B4820" s="143"/>
      <c r="C4820" s="7" t="s">
        <v>11827</v>
      </c>
      <c r="D4820" s="8" t="s">
        <v>11828</v>
      </c>
      <c r="E4820" s="7" t="s">
        <v>1103</v>
      </c>
    </row>
    <row ht="27.75" customHeight="1" x14ac:dyDescent="0.15" r="4821" spans="1:5">
      <c r="A4821" s="7">
        <v>4819</v>
      </c>
      <c r="B4821" s="143"/>
      <c r="C4821" s="7" t="s">
        <v>11829</v>
      </c>
      <c r="D4821" s="8" t="s">
        <v>11830</v>
      </c>
      <c r="E4821" s="7" t="s">
        <v>262</v>
      </c>
    </row>
    <row ht="27.75" customHeight="1" x14ac:dyDescent="0.15" r="4822" spans="1:5">
      <c r="A4822" s="7">
        <v>4820</v>
      </c>
      <c r="B4822" s="143"/>
      <c r="C4822" s="7" t="s">
        <v>11831</v>
      </c>
      <c r="D4822" s="8" t="s">
        <v>11832</v>
      </c>
      <c r="E4822" s="7" t="s">
        <v>5100</v>
      </c>
    </row>
    <row ht="27.75" customHeight="1" x14ac:dyDescent="0.15" r="4823" spans="1:5">
      <c r="A4823" s="7">
        <v>4821</v>
      </c>
      <c r="B4823" s="143"/>
      <c r="C4823" s="7" t="s">
        <v>11833</v>
      </c>
      <c r="D4823" s="8" t="s">
        <v>11834</v>
      </c>
      <c r="E4823" s="7" t="s">
        <v>1248</v>
      </c>
    </row>
    <row ht="27.75" customHeight="1" x14ac:dyDescent="0.15" r="4824" spans="1:5">
      <c r="A4824" s="7">
        <v>4822</v>
      </c>
      <c r="B4824" s="143"/>
      <c r="C4824" s="8" t="s">
        <v>11835</v>
      </c>
      <c r="D4824" s="8" t="s">
        <v>11836</v>
      </c>
      <c r="E4824" s="7" t="s">
        <v>1248</v>
      </c>
    </row>
    <row ht="27.75" customHeight="1" x14ac:dyDescent="0.15" r="4825" spans="1:5">
      <c r="A4825" s="7">
        <v>4823</v>
      </c>
      <c r="B4825" s="143"/>
      <c r="C4825" s="8" t="s">
        <v>11837</v>
      </c>
      <c r="D4825" s="8" t="s">
        <v>11838</v>
      </c>
      <c r="E4825" s="7" t="s">
        <v>1248</v>
      </c>
    </row>
    <row ht="27.75" customHeight="1" x14ac:dyDescent="0.15" r="4826" spans="1:5">
      <c r="A4826" s="7">
        <v>4824</v>
      </c>
      <c r="B4826" s="143"/>
      <c r="C4826" s="7" t="s">
        <v>11839</v>
      </c>
      <c r="D4826" s="8" t="s">
        <v>11840</v>
      </c>
      <c r="E4826" s="7" t="s">
        <v>2525</v>
      </c>
    </row>
    <row ht="27.75" customHeight="1" x14ac:dyDescent="0.15" r="4827" spans="1:5">
      <c r="A4827" s="7">
        <v>4825</v>
      </c>
      <c r="B4827" s="143"/>
      <c r="C4827" s="8" t="s">
        <v>11841</v>
      </c>
      <c r="D4827" s="8" t="s">
        <v>11842</v>
      </c>
      <c r="E4827" s="7" t="s">
        <v>11843</v>
      </c>
    </row>
    <row ht="27.75" customHeight="1" x14ac:dyDescent="0.15" r="4828" spans="1:5">
      <c r="A4828" s="7">
        <v>4826</v>
      </c>
      <c r="B4828" s="143"/>
      <c r="C4828" s="8" t="s">
        <v>11844</v>
      </c>
      <c r="D4828" s="8" t="s">
        <v>11845</v>
      </c>
      <c r="E4828" s="7" t="s">
        <v>11846</v>
      </c>
    </row>
    <row ht="27.75" customHeight="1" x14ac:dyDescent="0.15" r="4829" spans="1:5">
      <c r="A4829" s="7">
        <v>4827</v>
      </c>
      <c r="B4829" s="143"/>
      <c r="C4829" s="8" t="s">
        <v>11847</v>
      </c>
      <c r="D4829" s="8" t="s">
        <v>11848</v>
      </c>
      <c r="E4829" s="7" t="s">
        <v>262</v>
      </c>
    </row>
    <row ht="27.75" customHeight="1" x14ac:dyDescent="0.15" r="4830" spans="1:5">
      <c r="A4830" s="7">
        <v>4828</v>
      </c>
      <c r="B4830" s="143"/>
      <c r="C4830" s="7" t="s">
        <v>11849</v>
      </c>
      <c r="D4830" s="8" t="s">
        <v>11850</v>
      </c>
      <c r="E4830" s="7" t="s">
        <v>262</v>
      </c>
    </row>
    <row ht="27.75" customHeight="1" x14ac:dyDescent="0.15" r="4831" spans="1:5">
      <c r="A4831" s="7">
        <v>4829</v>
      </c>
      <c r="B4831" s="143"/>
      <c r="C4831" s="7" t="s">
        <v>11851</v>
      </c>
      <c r="D4831" s="38" t="s">
        <v>11852</v>
      </c>
      <c r="E4831" s="39" t="s">
        <v>2667</v>
      </c>
    </row>
    <row ht="27.75" customHeight="1" x14ac:dyDescent="0.15" r="4832" spans="1:5">
      <c r="A4832" s="7">
        <v>4830</v>
      </c>
      <c r="B4832" s="143"/>
      <c r="C4832" s="8" t="s">
        <v>11853</v>
      </c>
      <c r="D4832" s="38" t="s">
        <v>11854</v>
      </c>
      <c r="E4832" s="39" t="s">
        <v>11475</v>
      </c>
    </row>
    <row ht="27.75" customHeight="1" x14ac:dyDescent="0.15" r="4833" spans="1:5">
      <c r="A4833" s="7">
        <v>4831</v>
      </c>
      <c r="B4833" s="143"/>
      <c r="C4833" s="39" t="s">
        <v>11855</v>
      </c>
      <c r="D4833" s="38" t="s">
        <v>11856</v>
      </c>
      <c r="E4833" s="39" t="s">
        <v>11857</v>
      </c>
    </row>
    <row ht="27.75" customHeight="1" x14ac:dyDescent="0.15" r="4834" spans="1:5">
      <c r="A4834" s="7">
        <v>4832</v>
      </c>
      <c r="B4834" s="143"/>
      <c r="C4834" s="39" t="s">
        <v>11858</v>
      </c>
      <c r="D4834" s="38" t="s">
        <v>11859</v>
      </c>
      <c r="E4834" s="39" t="s">
        <v>11860</v>
      </c>
    </row>
    <row ht="27.75" customHeight="1" x14ac:dyDescent="0.15" r="4835" spans="1:5">
      <c r="A4835" s="7">
        <v>4833</v>
      </c>
      <c r="B4835" s="143"/>
      <c r="C4835" s="39" t="s">
        <v>11861</v>
      </c>
      <c r="D4835" s="8" t="s">
        <v>11862</v>
      </c>
      <c r="E4835" s="39" t="s">
        <v>11863</v>
      </c>
    </row>
    <row ht="27.75" customHeight="1" x14ac:dyDescent="0.15" r="4836" spans="1:5">
      <c r="A4836" s="7">
        <v>4834</v>
      </c>
      <c r="B4836" s="143"/>
      <c r="C4836" s="39" t="s">
        <v>11864</v>
      </c>
      <c r="D4836" s="38" t="s">
        <v>11865</v>
      </c>
      <c r="E4836" s="39" t="s">
        <v>1248</v>
      </c>
    </row>
    <row ht="27.75" customHeight="1" x14ac:dyDescent="0.15" r="4837" spans="1:5">
      <c r="A4837" s="7">
        <v>4835</v>
      </c>
      <c r="B4837" s="143"/>
      <c r="C4837" s="38" t="s">
        <v>11866</v>
      </c>
      <c r="D4837" s="38" t="s">
        <v>11867</v>
      </c>
      <c r="E4837" s="39" t="s">
        <v>1310</v>
      </c>
    </row>
    <row ht="27.75" customHeight="1" x14ac:dyDescent="0.15" r="4838" spans="1:5">
      <c r="A4838" s="7">
        <v>4836</v>
      </c>
      <c r="B4838" s="143"/>
      <c r="C4838" s="39" t="s">
        <v>11868</v>
      </c>
      <c r="D4838" s="38" t="s">
        <v>11869</v>
      </c>
      <c r="E4838" s="39" t="s">
        <v>1248</v>
      </c>
    </row>
    <row ht="27.75" customHeight="1" x14ac:dyDescent="0.15" r="4839" spans="1:5">
      <c r="A4839" s="7">
        <v>4837</v>
      </c>
      <c r="B4839" s="143"/>
      <c r="C4839" s="38" t="s">
        <v>11870</v>
      </c>
      <c r="D4839" s="38" t="s">
        <v>11871</v>
      </c>
      <c r="E4839" s="39" t="s">
        <v>11872</v>
      </c>
    </row>
    <row ht="27.75" customHeight="1" x14ac:dyDescent="0.15" r="4840" spans="1:5">
      <c r="A4840" s="7">
        <v>4838</v>
      </c>
      <c r="B4840" s="143"/>
      <c r="C4840" s="39" t="s">
        <v>11873</v>
      </c>
      <c r="D4840" s="38" t="s">
        <v>11874</v>
      </c>
      <c r="E4840" s="39" t="s">
        <v>527</v>
      </c>
    </row>
    <row ht="27.75" customHeight="1" x14ac:dyDescent="0.15" r="4841" spans="1:5">
      <c r="A4841" s="7">
        <v>4839</v>
      </c>
      <c r="B4841" s="143"/>
      <c r="C4841" s="9" t="s">
        <v>11875</v>
      </c>
      <c r="D4841" s="10" t="s">
        <v>11876</v>
      </c>
      <c r="E4841" s="7" t="s">
        <v>829</v>
      </c>
    </row>
    <row ht="27.75" customHeight="1" x14ac:dyDescent="0.15" r="4842" spans="1:5">
      <c r="A4842" s="7">
        <v>4840</v>
      </c>
      <c r="B4842" s="143"/>
      <c r="C4842" s="9" t="s">
        <v>11877</v>
      </c>
      <c r="D4842" s="10" t="s">
        <v>11878</v>
      </c>
      <c r="E4842" s="7" t="s">
        <v>829</v>
      </c>
    </row>
    <row ht="27.75" customHeight="1" x14ac:dyDescent="0.15" r="4843" spans="1:5">
      <c r="A4843" s="7">
        <v>4841</v>
      </c>
      <c r="B4843" s="143"/>
      <c r="C4843" s="9" t="s">
        <v>11879</v>
      </c>
      <c r="D4843" s="10" t="s">
        <v>11880</v>
      </c>
      <c r="E4843" s="7" t="s">
        <v>1912</v>
      </c>
    </row>
    <row ht="27.75" customHeight="1" x14ac:dyDescent="0.15" r="4844" spans="1:5">
      <c r="A4844" s="7">
        <v>4842</v>
      </c>
      <c r="B4844" s="143"/>
      <c r="C4844" s="9" t="s">
        <v>11881</v>
      </c>
      <c r="D4844" s="10" t="s">
        <v>11882</v>
      </c>
      <c r="E4844" s="7" t="s">
        <v>5100</v>
      </c>
    </row>
    <row ht="27.75" customHeight="1" x14ac:dyDescent="0.15" r="4845" spans="1:5">
      <c r="A4845" s="7">
        <v>4843</v>
      </c>
      <c r="B4845" s="143"/>
      <c r="C4845" s="9" t="s">
        <v>11883</v>
      </c>
      <c r="D4845" s="10" t="s">
        <v>11884</v>
      </c>
      <c r="E4845" s="7" t="s">
        <v>1310</v>
      </c>
    </row>
    <row ht="27.75" customHeight="1" x14ac:dyDescent="0.15" r="4846" spans="1:5">
      <c r="A4846" s="7">
        <v>4844</v>
      </c>
      <c r="B4846" s="143"/>
      <c r="C4846" s="9" t="s">
        <v>11885</v>
      </c>
      <c r="D4846" s="10" t="s">
        <v>11886</v>
      </c>
      <c r="E4846" s="7" t="s">
        <v>9</v>
      </c>
    </row>
    <row ht="27.75" customHeight="1" x14ac:dyDescent="0.15" r="4847" spans="1:5">
      <c r="A4847" s="7">
        <v>4845</v>
      </c>
      <c r="B4847" s="143"/>
      <c r="C4847" s="9" t="s">
        <v>11887</v>
      </c>
      <c r="D4847" s="10" t="s">
        <v>11888</v>
      </c>
      <c r="E4847" s="7" t="s">
        <v>829</v>
      </c>
    </row>
    <row ht="27.75" customHeight="1" x14ac:dyDescent="0.15" r="4848" spans="1:5">
      <c r="A4848" s="7">
        <v>4846</v>
      </c>
      <c r="B4848" s="143"/>
      <c r="C4848" s="9" t="s">
        <v>11889</v>
      </c>
      <c r="D4848" s="10" t="s">
        <v>11890</v>
      </c>
      <c r="E4848" s="7" t="s">
        <v>4635</v>
      </c>
    </row>
    <row ht="27.75" customHeight="1" x14ac:dyDescent="0.15" r="4849" spans="1:5">
      <c r="A4849" s="7">
        <v>4847</v>
      </c>
      <c r="B4849" s="143"/>
      <c r="C4849" s="9" t="s">
        <v>11891</v>
      </c>
      <c r="D4849" s="10" t="s">
        <v>11892</v>
      </c>
      <c r="E4849" s="7" t="s">
        <v>75</v>
      </c>
    </row>
    <row ht="27.75" customHeight="1" x14ac:dyDescent="0.15" r="4850" spans="1:5">
      <c r="A4850" s="7">
        <v>4848</v>
      </c>
      <c r="B4850" s="143"/>
      <c r="C4850" s="9" t="s">
        <v>11893</v>
      </c>
      <c r="D4850" s="10" t="s">
        <v>11894</v>
      </c>
      <c r="E4850" s="7" t="s">
        <v>11895</v>
      </c>
    </row>
    <row ht="27.75" customHeight="1" x14ac:dyDescent="0.15" r="4851" spans="1:5">
      <c r="A4851" s="7">
        <v>4849</v>
      </c>
      <c r="B4851" s="143"/>
      <c r="C4851" s="9" t="s">
        <v>11896</v>
      </c>
      <c r="D4851" s="10" t="s">
        <v>11897</v>
      </c>
      <c r="E4851" s="7" t="s">
        <v>11898</v>
      </c>
    </row>
    <row ht="27.75" customHeight="1" x14ac:dyDescent="0.15" r="4852" spans="1:5">
      <c r="A4852" s="7">
        <v>4850</v>
      </c>
      <c r="B4852" s="143"/>
      <c r="C4852" s="9" t="s">
        <v>11899</v>
      </c>
      <c r="D4852" s="10" t="s">
        <v>11900</v>
      </c>
      <c r="E4852" s="7" t="s">
        <v>11475</v>
      </c>
    </row>
    <row ht="27.75" customHeight="1" x14ac:dyDescent="0.15" r="4853" spans="1:5">
      <c r="A4853" s="7">
        <v>4851</v>
      </c>
      <c r="B4853" s="143"/>
      <c r="C4853" s="9" t="s">
        <v>11901</v>
      </c>
      <c r="D4853" s="10" t="s">
        <v>11902</v>
      </c>
      <c r="E4853" s="7" t="s">
        <v>11903</v>
      </c>
    </row>
    <row ht="27.75" customHeight="1" x14ac:dyDescent="0.15" r="4854" spans="1:5">
      <c r="A4854" s="7">
        <v>4852</v>
      </c>
      <c r="B4854" s="143"/>
      <c r="C4854" s="9" t="s">
        <v>11904</v>
      </c>
      <c r="D4854" s="10" t="s">
        <v>11905</v>
      </c>
      <c r="E4854" s="7" t="s">
        <v>11906</v>
      </c>
    </row>
    <row ht="27.75" customHeight="1" x14ac:dyDescent="0.15" r="4855" spans="1:5">
      <c r="A4855" s="7">
        <v>4853</v>
      </c>
      <c r="B4855" s="143"/>
      <c r="C4855" s="9" t="s">
        <v>11907</v>
      </c>
      <c r="D4855" s="10" t="s">
        <v>11908</v>
      </c>
      <c r="E4855" s="7" t="s">
        <v>188</v>
      </c>
    </row>
    <row ht="27.75" customHeight="1" x14ac:dyDescent="0.15" r="4856" spans="1:5">
      <c r="A4856" s="7">
        <v>4854</v>
      </c>
      <c r="B4856" s="143"/>
      <c r="C4856" s="9" t="s">
        <v>11909</v>
      </c>
      <c r="D4856" s="10" t="s">
        <v>11910</v>
      </c>
      <c r="E4856" s="7" t="s">
        <v>11911</v>
      </c>
    </row>
    <row ht="27.75" customHeight="1" x14ac:dyDescent="0.15" r="4857" spans="1:5">
      <c r="A4857" s="7">
        <v>4855</v>
      </c>
      <c r="B4857" s="143"/>
      <c r="C4857" s="9" t="s">
        <v>11912</v>
      </c>
      <c r="D4857" s="10" t="s">
        <v>11913</v>
      </c>
      <c r="E4857" s="7" t="s">
        <v>11914</v>
      </c>
    </row>
    <row ht="27.75" customHeight="1" x14ac:dyDescent="0.15" r="4858" spans="1:5">
      <c r="A4858" s="7">
        <v>4856</v>
      </c>
      <c r="B4858" s="143"/>
      <c r="C4858" s="9" t="s">
        <v>11915</v>
      </c>
      <c r="D4858" s="10" t="s">
        <v>11916</v>
      </c>
      <c r="E4858" s="7" t="s">
        <v>11917</v>
      </c>
    </row>
    <row ht="27.75" customHeight="1" x14ac:dyDescent="0.15" r="4859" spans="1:5">
      <c r="A4859" s="7">
        <v>4857</v>
      </c>
      <c r="B4859" s="143"/>
      <c r="C4859" s="9" t="s">
        <v>11918</v>
      </c>
      <c r="D4859" s="10" t="s">
        <v>11919</v>
      </c>
      <c r="E4859" s="7" t="s">
        <v>11920</v>
      </c>
    </row>
    <row ht="27.75" customHeight="1" x14ac:dyDescent="0.15" r="4860" spans="1:5">
      <c r="A4860" s="7">
        <v>4858</v>
      </c>
      <c r="B4860" s="143"/>
      <c r="C4860" s="9" t="s">
        <v>11921</v>
      </c>
      <c r="D4860" s="10" t="s">
        <v>11922</v>
      </c>
      <c r="E4860" s="7" t="s">
        <v>11923</v>
      </c>
    </row>
    <row ht="27.75" customHeight="1" x14ac:dyDescent="0.15" r="4861" spans="1:5">
      <c r="A4861" s="7">
        <v>4859</v>
      </c>
      <c r="B4861" s="143"/>
      <c r="C4861" s="9" t="s">
        <v>11924</v>
      </c>
      <c r="D4861" s="10" t="s">
        <v>11925</v>
      </c>
      <c r="E4861" s="7" t="s">
        <v>1248</v>
      </c>
    </row>
    <row ht="27.75" customHeight="1" x14ac:dyDescent="0.15" r="4862" spans="1:5">
      <c r="A4862" s="7">
        <v>4860</v>
      </c>
      <c r="B4862" s="143"/>
      <c r="C4862" s="9" t="s">
        <v>11926</v>
      </c>
      <c r="D4862" s="10" t="s">
        <v>11927</v>
      </c>
      <c r="E4862" s="7" t="s">
        <v>11928</v>
      </c>
    </row>
    <row ht="27.75" customHeight="1" x14ac:dyDescent="0.15" r="4863" spans="1:5">
      <c r="A4863" s="7">
        <v>4861</v>
      </c>
      <c r="B4863" s="143"/>
      <c r="C4863" s="9" t="s">
        <v>11929</v>
      </c>
      <c r="D4863" s="10" t="s">
        <v>11930</v>
      </c>
      <c r="E4863" s="7" t="s">
        <v>829</v>
      </c>
    </row>
    <row ht="27.75" customHeight="1" x14ac:dyDescent="0.15" r="4864" spans="1:5">
      <c r="A4864" s="7">
        <v>4862</v>
      </c>
      <c r="B4864" s="143"/>
      <c r="C4864" s="9" t="s">
        <v>11931</v>
      </c>
      <c r="D4864" s="10" t="s">
        <v>11932</v>
      </c>
      <c r="E4864" s="7" t="s">
        <v>11475</v>
      </c>
    </row>
    <row ht="27.75" customHeight="1" x14ac:dyDescent="0.15" r="4865" spans="1:5">
      <c r="A4865" s="7">
        <v>4863</v>
      </c>
      <c r="B4865" s="143"/>
      <c r="C4865" s="9" t="s">
        <v>11933</v>
      </c>
      <c r="D4865" s="10" t="s">
        <v>11934</v>
      </c>
      <c r="E4865" s="7" t="s">
        <v>11475</v>
      </c>
    </row>
    <row ht="27.75" customHeight="1" x14ac:dyDescent="0.15" r="4866" spans="1:5">
      <c r="A4866" s="7">
        <v>4864</v>
      </c>
      <c r="B4866" s="143"/>
      <c r="C4866" s="9" t="s">
        <v>11935</v>
      </c>
      <c r="D4866" s="10" t="s">
        <v>11936</v>
      </c>
      <c r="E4866" s="7" t="s">
        <v>11475</v>
      </c>
    </row>
    <row ht="27.75" customHeight="1" x14ac:dyDescent="0.15" r="4867" spans="1:5">
      <c r="A4867" s="7">
        <v>4865</v>
      </c>
      <c r="B4867" s="143"/>
      <c r="C4867" s="9" t="s">
        <v>11937</v>
      </c>
      <c r="D4867" s="10" t="s">
        <v>11938</v>
      </c>
      <c r="E4867" s="7" t="s">
        <v>11475</v>
      </c>
    </row>
    <row ht="27.75" customHeight="1" x14ac:dyDescent="0.15" r="4868" spans="1:5">
      <c r="A4868" s="7">
        <v>4866</v>
      </c>
      <c r="B4868" s="143"/>
      <c r="C4868" s="9" t="s">
        <v>11939</v>
      </c>
      <c r="D4868" s="10" t="s">
        <v>11940</v>
      </c>
      <c r="E4868" s="7" t="s">
        <v>11475</v>
      </c>
    </row>
    <row ht="27.75" customHeight="1" x14ac:dyDescent="0.15" r="4869" spans="1:5">
      <c r="A4869" s="7">
        <v>4867</v>
      </c>
      <c r="B4869" s="143"/>
      <c r="C4869" s="9" t="s">
        <v>11941</v>
      </c>
      <c r="D4869" s="10" t="s">
        <v>11942</v>
      </c>
      <c r="E4869" s="7" t="s">
        <v>11475</v>
      </c>
    </row>
    <row ht="27.75" customHeight="1" x14ac:dyDescent="0.15" r="4870" spans="1:5">
      <c r="A4870" s="7">
        <v>4868</v>
      </c>
      <c r="B4870" s="143"/>
      <c r="C4870" s="9" t="s">
        <v>11943</v>
      </c>
      <c r="D4870" s="10" t="s">
        <v>11944</v>
      </c>
      <c r="E4870" s="7" t="s">
        <v>11475</v>
      </c>
    </row>
    <row ht="27.75" customHeight="1" x14ac:dyDescent="0.15" r="4871" spans="1:5">
      <c r="A4871" s="7">
        <v>4869</v>
      </c>
      <c r="B4871" s="143"/>
      <c r="C4871" s="9" t="s">
        <v>11945</v>
      </c>
      <c r="D4871" s="10" t="s">
        <v>11946</v>
      </c>
      <c r="E4871" s="7" t="s">
        <v>829</v>
      </c>
    </row>
    <row ht="27.75" customHeight="1" x14ac:dyDescent="0.15" r="4872" spans="1:5">
      <c r="A4872" s="7">
        <v>4870</v>
      </c>
      <c r="B4872" s="143"/>
      <c r="C4872" s="9" t="s">
        <v>11947</v>
      </c>
      <c r="D4872" s="10" t="s">
        <v>11948</v>
      </c>
      <c r="E4872" s="7" t="s">
        <v>11475</v>
      </c>
    </row>
    <row ht="27.75" customHeight="1" x14ac:dyDescent="0.15" r="4873" spans="1:5">
      <c r="A4873" s="7">
        <v>4871</v>
      </c>
      <c r="B4873" s="143"/>
      <c r="C4873" s="9" t="s">
        <v>11949</v>
      </c>
      <c r="D4873" s="10" t="s">
        <v>11950</v>
      </c>
      <c r="E4873" s="7" t="s">
        <v>11475</v>
      </c>
    </row>
    <row ht="27.75" customHeight="1" x14ac:dyDescent="0.15" r="4874" spans="1:5">
      <c r="A4874" s="7">
        <v>4872</v>
      </c>
      <c r="B4874" s="143"/>
      <c r="C4874" s="9" t="s">
        <v>11951</v>
      </c>
      <c r="D4874" s="10" t="s">
        <v>11952</v>
      </c>
      <c r="E4874" s="7" t="s">
        <v>11475</v>
      </c>
    </row>
    <row ht="27.75" customHeight="1" x14ac:dyDescent="0.15" r="4875" spans="1:5">
      <c r="A4875" s="7">
        <v>4873</v>
      </c>
      <c r="B4875" s="143"/>
      <c r="C4875" s="9" t="s">
        <v>11953</v>
      </c>
      <c r="D4875" s="10" t="s">
        <v>11954</v>
      </c>
      <c r="E4875" s="7" t="s">
        <v>1248</v>
      </c>
    </row>
    <row ht="27.75" customHeight="1" x14ac:dyDescent="0.15" r="4876" spans="1:5">
      <c r="A4876" s="7">
        <v>4874</v>
      </c>
      <c r="B4876" s="143"/>
      <c r="C4876" s="9" t="s">
        <v>11955</v>
      </c>
      <c r="D4876" s="10" t="s">
        <v>11956</v>
      </c>
      <c r="E4876" s="7" t="s">
        <v>11957</v>
      </c>
    </row>
    <row ht="27.75" customHeight="1" x14ac:dyDescent="0.15" r="4877" spans="1:5">
      <c r="A4877" s="7">
        <v>4875</v>
      </c>
      <c r="B4877" s="143"/>
      <c r="C4877" s="9" t="s">
        <v>11958</v>
      </c>
      <c r="D4877" s="10" t="s">
        <v>11959</v>
      </c>
      <c r="E4877" s="7" t="s">
        <v>262</v>
      </c>
    </row>
    <row ht="27.75" customHeight="1" x14ac:dyDescent="0.15" r="4878" spans="1:5">
      <c r="A4878" s="7">
        <v>4876</v>
      </c>
      <c r="B4878" s="143"/>
      <c r="C4878" s="9" t="s">
        <v>11960</v>
      </c>
      <c r="D4878" s="10" t="s">
        <v>11961</v>
      </c>
      <c r="E4878" s="7" t="s">
        <v>11565</v>
      </c>
    </row>
    <row ht="27.75" customHeight="1" x14ac:dyDescent="0.15" r="4879" spans="1:5">
      <c r="A4879" s="7">
        <v>4877</v>
      </c>
      <c r="B4879" s="143"/>
      <c r="C4879" s="9" t="s">
        <v>11962</v>
      </c>
      <c r="D4879" s="10" t="s">
        <v>11963</v>
      </c>
      <c r="E4879" s="7" t="s">
        <v>11565</v>
      </c>
    </row>
    <row ht="27.75" customHeight="1" x14ac:dyDescent="0.15" r="4880" spans="1:5">
      <c r="A4880" s="7">
        <v>4878</v>
      </c>
      <c r="B4880" s="143"/>
      <c r="C4880" s="9" t="s">
        <v>11964</v>
      </c>
      <c r="D4880" s="10" t="s">
        <v>11965</v>
      </c>
      <c r="E4880" s="7" t="s">
        <v>11475</v>
      </c>
    </row>
    <row ht="27.75" customHeight="1" x14ac:dyDescent="0.15" r="4881" spans="1:5">
      <c r="A4881" s="7">
        <v>4879</v>
      </c>
      <c r="B4881" s="143"/>
      <c r="C4881" s="9" t="s">
        <v>11966</v>
      </c>
      <c r="D4881" s="10" t="s">
        <v>11967</v>
      </c>
      <c r="E4881" s="7" t="s">
        <v>11475</v>
      </c>
    </row>
    <row ht="27.75" customHeight="1" x14ac:dyDescent="0.15" r="4882" spans="1:5">
      <c r="A4882" s="7">
        <v>4880</v>
      </c>
      <c r="B4882" s="143"/>
      <c r="C4882" s="9" t="s">
        <v>11968</v>
      </c>
      <c r="D4882" s="10" t="s">
        <v>11969</v>
      </c>
      <c r="E4882" s="7" t="s">
        <v>11970</v>
      </c>
    </row>
    <row ht="27.75" customHeight="1" x14ac:dyDescent="0.15" r="4883" spans="1:5">
      <c r="A4883" s="7">
        <v>4881</v>
      </c>
      <c r="B4883" s="143"/>
      <c r="C4883" s="9" t="s">
        <v>11971</v>
      </c>
      <c r="D4883" s="10" t="s">
        <v>11972</v>
      </c>
      <c r="E4883" s="7" t="s">
        <v>2997</v>
      </c>
    </row>
    <row ht="27.75" customHeight="1" x14ac:dyDescent="0.15" r="4884" spans="1:5">
      <c r="A4884" s="7">
        <v>4882</v>
      </c>
      <c r="B4884" s="143"/>
      <c r="C4884" s="9" t="s">
        <v>11973</v>
      </c>
      <c r="D4884" s="10" t="s">
        <v>11974</v>
      </c>
      <c r="E4884" s="7" t="s">
        <v>829</v>
      </c>
    </row>
    <row ht="27.75" customHeight="1" x14ac:dyDescent="0.15" r="4885" spans="1:5">
      <c r="A4885" s="7">
        <v>4883</v>
      </c>
      <c r="B4885" s="143"/>
      <c r="C4885" s="9" t="s">
        <v>11975</v>
      </c>
      <c r="D4885" s="10" t="s">
        <v>11976</v>
      </c>
      <c r="E4885" s="7" t="s">
        <v>11475</v>
      </c>
    </row>
    <row ht="27.75" customHeight="1" x14ac:dyDescent="0.15" r="4886" spans="1:5">
      <c r="A4886" s="7">
        <v>4884</v>
      </c>
      <c r="B4886" s="143"/>
      <c r="C4886" s="9" t="s">
        <v>11977</v>
      </c>
      <c r="D4886" s="10" t="s">
        <v>11978</v>
      </c>
      <c r="E4886" s="7" t="s">
        <v>11475</v>
      </c>
    </row>
    <row ht="27.75" customHeight="1" x14ac:dyDescent="0.15" r="4887" spans="1:5">
      <c r="A4887" s="7">
        <v>4885</v>
      </c>
      <c r="B4887" s="143"/>
      <c r="C4887" s="9" t="s">
        <v>11979</v>
      </c>
      <c r="D4887" s="10" t="s">
        <v>11980</v>
      </c>
      <c r="E4887" s="7" t="s">
        <v>11475</v>
      </c>
    </row>
    <row ht="27.75" customHeight="1" x14ac:dyDescent="0.15" r="4888" spans="1:5">
      <c r="A4888" s="7">
        <v>4886</v>
      </c>
      <c r="B4888" s="143"/>
      <c r="C4888" s="9" t="s">
        <v>11981</v>
      </c>
      <c r="D4888" s="10" t="s">
        <v>11982</v>
      </c>
      <c r="E4888" s="7" t="s">
        <v>11475</v>
      </c>
    </row>
    <row ht="27.75" customHeight="1" x14ac:dyDescent="0.15" r="4889" spans="1:5">
      <c r="A4889" s="7">
        <v>4887</v>
      </c>
      <c r="B4889" s="143"/>
      <c r="C4889" s="9" t="s">
        <v>11983</v>
      </c>
      <c r="D4889" s="10" t="s">
        <v>11984</v>
      </c>
      <c r="E4889" s="7" t="s">
        <v>11475</v>
      </c>
    </row>
    <row ht="27.75" customHeight="1" x14ac:dyDescent="0.15" r="4890" spans="1:5">
      <c r="A4890" s="7">
        <v>4888</v>
      </c>
      <c r="B4890" s="143"/>
      <c r="C4890" s="9" t="s">
        <v>11985</v>
      </c>
      <c r="D4890" s="10" t="s">
        <v>11986</v>
      </c>
      <c r="E4890" s="7" t="s">
        <v>11475</v>
      </c>
    </row>
    <row ht="27.75" customHeight="1" x14ac:dyDescent="0.15" r="4891" spans="1:5">
      <c r="A4891" s="7">
        <v>4889</v>
      </c>
      <c r="B4891" s="143"/>
      <c r="C4891" s="9" t="s">
        <v>11987</v>
      </c>
      <c r="D4891" s="10" t="s">
        <v>11988</v>
      </c>
      <c r="E4891" s="7" t="s">
        <v>11989</v>
      </c>
    </row>
    <row ht="27.75" customHeight="1" x14ac:dyDescent="0.15" r="4892" spans="1:5">
      <c r="A4892" s="7">
        <v>4890</v>
      </c>
      <c r="B4892" s="143"/>
      <c r="C4892" s="9" t="s">
        <v>11990</v>
      </c>
      <c r="D4892" s="10" t="s">
        <v>11991</v>
      </c>
      <c r="E4892" s="7" t="s">
        <v>188</v>
      </c>
    </row>
    <row ht="27.75" customHeight="1" x14ac:dyDescent="0.15" r="4893" spans="1:5">
      <c r="A4893" s="7">
        <v>4891</v>
      </c>
      <c r="B4893" s="143"/>
      <c r="C4893" s="9" t="s">
        <v>11992</v>
      </c>
      <c r="D4893" s="10" t="s">
        <v>11993</v>
      </c>
      <c r="E4893" s="7" t="s">
        <v>829</v>
      </c>
    </row>
    <row ht="27.75" customHeight="1" x14ac:dyDescent="0.15" r="4894" spans="1:5">
      <c r="A4894" s="7">
        <v>4892</v>
      </c>
      <c r="B4894" s="143"/>
      <c r="C4894" s="9" t="s">
        <v>11994</v>
      </c>
      <c r="D4894" s="10" t="s">
        <v>11995</v>
      </c>
      <c r="E4894" s="7" t="s">
        <v>11996</v>
      </c>
    </row>
    <row ht="27.75" customHeight="1" x14ac:dyDescent="0.15" r="4895" spans="1:5">
      <c r="A4895" s="7">
        <v>4893</v>
      </c>
      <c r="B4895" s="143"/>
      <c r="C4895" s="9" t="s">
        <v>11997</v>
      </c>
      <c r="D4895" s="10" t="s">
        <v>11998</v>
      </c>
      <c r="E4895" s="7" t="s">
        <v>11999</v>
      </c>
    </row>
    <row ht="27.75" customHeight="1" x14ac:dyDescent="0.15" r="4896" spans="1:5">
      <c r="A4896" s="7">
        <v>4894</v>
      </c>
      <c r="B4896" s="143"/>
      <c r="C4896" s="9" t="s">
        <v>12000</v>
      </c>
      <c r="D4896" s="10" t="s">
        <v>12001</v>
      </c>
      <c r="E4896" s="7" t="s">
        <v>11475</v>
      </c>
    </row>
    <row ht="27.75" customHeight="1" x14ac:dyDescent="0.15" r="4897" spans="1:5">
      <c r="A4897" s="7">
        <v>4895</v>
      </c>
      <c r="B4897" s="143"/>
      <c r="C4897" s="9" t="s">
        <v>12002</v>
      </c>
      <c r="D4897" s="10" t="s">
        <v>12003</v>
      </c>
      <c r="E4897" s="7" t="s">
        <v>1912</v>
      </c>
    </row>
    <row ht="27.75" customHeight="1" x14ac:dyDescent="0.15" r="4898" spans="1:5">
      <c r="A4898" s="7">
        <v>4896</v>
      </c>
      <c r="B4898" s="143"/>
      <c r="C4898" s="9" t="s">
        <v>12004</v>
      </c>
      <c r="D4898" s="10" t="s">
        <v>12005</v>
      </c>
      <c r="E4898" s="7" t="s">
        <v>11475</v>
      </c>
    </row>
    <row ht="27.75" customHeight="1" x14ac:dyDescent="0.15" r="4899" spans="1:5">
      <c r="A4899" s="7">
        <v>4897</v>
      </c>
      <c r="B4899" s="143"/>
      <c r="C4899" s="9" t="s">
        <v>12006</v>
      </c>
      <c r="D4899" s="10" t="s">
        <v>12007</v>
      </c>
      <c r="E4899" s="7" t="s">
        <v>12008</v>
      </c>
    </row>
    <row ht="27.75" customHeight="1" x14ac:dyDescent="0.15" r="4900" spans="1:5">
      <c r="A4900" s="7">
        <v>4898</v>
      </c>
      <c r="B4900" s="143"/>
      <c r="C4900" s="9" t="s">
        <v>12009</v>
      </c>
      <c r="D4900" s="10" t="s">
        <v>12010</v>
      </c>
      <c r="E4900" s="7" t="s">
        <v>12011</v>
      </c>
    </row>
    <row ht="27.75" customHeight="1" x14ac:dyDescent="0.15" r="4901" spans="1:5">
      <c r="A4901" s="7">
        <v>4899</v>
      </c>
      <c r="B4901" s="143"/>
      <c r="C4901" s="9" t="s">
        <v>12012</v>
      </c>
      <c r="D4901" s="10" t="s">
        <v>12013</v>
      </c>
      <c r="E4901" s="7" t="s">
        <v>11475</v>
      </c>
    </row>
    <row ht="27.75" customHeight="1" x14ac:dyDescent="0.15" r="4902" spans="1:5">
      <c r="A4902" s="7">
        <v>4900</v>
      </c>
      <c r="B4902" s="143"/>
      <c r="C4902" s="9" t="s">
        <v>12014</v>
      </c>
      <c r="D4902" s="10" t="s">
        <v>12015</v>
      </c>
      <c r="E4902" s="7" t="s">
        <v>12016</v>
      </c>
    </row>
    <row ht="27.75" customHeight="1" x14ac:dyDescent="0.15" r="4903" spans="1:5">
      <c r="A4903" s="7">
        <v>4901</v>
      </c>
      <c r="B4903" s="143"/>
      <c r="C4903" s="9" t="s">
        <v>12017</v>
      </c>
      <c r="D4903" s="10" t="s">
        <v>12018</v>
      </c>
      <c r="E4903" s="7" t="s">
        <v>12019</v>
      </c>
    </row>
    <row ht="27.75" customHeight="1" x14ac:dyDescent="0.15" r="4904" spans="1:5">
      <c r="A4904" s="7">
        <v>4902</v>
      </c>
      <c r="B4904" s="143"/>
      <c r="C4904" s="9" t="s">
        <v>12020</v>
      </c>
      <c r="D4904" s="10" t="s">
        <v>12021</v>
      </c>
      <c r="E4904" s="7" t="s">
        <v>12022</v>
      </c>
    </row>
    <row ht="27.75" customHeight="1" x14ac:dyDescent="0.15" r="4905" spans="1:5">
      <c r="A4905" s="7">
        <v>4903</v>
      </c>
      <c r="B4905" s="143"/>
      <c r="C4905" s="9" t="s">
        <v>12023</v>
      </c>
      <c r="D4905" s="10" t="s">
        <v>12024</v>
      </c>
      <c r="E4905" s="7" t="s">
        <v>12025</v>
      </c>
    </row>
    <row ht="27.75" customHeight="1" x14ac:dyDescent="0.15" r="4906" spans="1:5">
      <c r="A4906" s="7">
        <v>4904</v>
      </c>
      <c r="B4906" s="143"/>
      <c r="C4906" s="9" t="s">
        <v>12026</v>
      </c>
      <c r="D4906" s="10" t="s">
        <v>12027</v>
      </c>
      <c r="E4906" s="7" t="s">
        <v>12028</v>
      </c>
    </row>
    <row ht="27.75" customHeight="1" x14ac:dyDescent="0.15" r="4907" spans="1:5">
      <c r="A4907" s="7">
        <v>4905</v>
      </c>
      <c r="B4907" s="143"/>
      <c r="C4907" s="9" t="s">
        <v>12029</v>
      </c>
      <c r="D4907" s="10" t="s">
        <v>12030</v>
      </c>
      <c r="E4907" s="7" t="s">
        <v>12031</v>
      </c>
    </row>
    <row ht="27.75" customHeight="1" x14ac:dyDescent="0.15" r="4908" spans="1:5">
      <c r="A4908" s="7">
        <v>4906</v>
      </c>
      <c r="B4908" s="143"/>
      <c r="C4908" s="9" t="s">
        <v>12032</v>
      </c>
      <c r="D4908" s="10" t="s">
        <v>12033</v>
      </c>
      <c r="E4908" s="7" t="s">
        <v>262</v>
      </c>
    </row>
    <row ht="27.75" customHeight="1" x14ac:dyDescent="0.15" r="4909" spans="1:5">
      <c r="A4909" s="7">
        <v>4907</v>
      </c>
      <c r="B4909" s="143"/>
      <c r="C4909" s="9" t="s">
        <v>12034</v>
      </c>
      <c r="D4909" s="10" t="s">
        <v>12035</v>
      </c>
      <c r="E4909" s="7" t="s">
        <v>11475</v>
      </c>
    </row>
    <row ht="27.75" customHeight="1" x14ac:dyDescent="0.15" r="4910" spans="1:5">
      <c r="A4910" s="7">
        <v>4908</v>
      </c>
      <c r="B4910" s="143"/>
      <c r="C4910" s="9" t="s">
        <v>12036</v>
      </c>
      <c r="D4910" s="10" t="s">
        <v>12037</v>
      </c>
      <c r="E4910" s="7" t="s">
        <v>12038</v>
      </c>
    </row>
    <row ht="27.75" customHeight="1" x14ac:dyDescent="0.15" r="4911" spans="1:5">
      <c r="A4911" s="7">
        <v>4909</v>
      </c>
      <c r="B4911" s="143"/>
      <c r="C4911" s="9" t="s">
        <v>12039</v>
      </c>
      <c r="D4911" s="10" t="s">
        <v>12040</v>
      </c>
      <c r="E4911" s="7" t="s">
        <v>12041</v>
      </c>
    </row>
    <row ht="27.75" customHeight="1" x14ac:dyDescent="0.15" r="4912" spans="1:5">
      <c r="A4912" s="7">
        <v>4910</v>
      </c>
      <c r="B4912" s="143"/>
      <c r="C4912" s="9" t="s">
        <v>12042</v>
      </c>
      <c r="D4912" s="10" t="s">
        <v>12043</v>
      </c>
      <c r="E4912" s="7" t="s">
        <v>11475</v>
      </c>
    </row>
    <row ht="27.75" customHeight="1" x14ac:dyDescent="0.15" r="4913" spans="1:5">
      <c r="A4913" s="7">
        <v>4911</v>
      </c>
      <c r="B4913" s="143"/>
      <c r="C4913" s="9" t="s">
        <v>12044</v>
      </c>
      <c r="D4913" s="10" t="s">
        <v>12045</v>
      </c>
      <c r="E4913" s="7" t="s">
        <v>11475</v>
      </c>
    </row>
    <row ht="27.75" customHeight="1" x14ac:dyDescent="0.15" r="4914" spans="1:5">
      <c r="A4914" s="7">
        <v>4912</v>
      </c>
      <c r="B4914" s="143"/>
      <c r="C4914" s="9" t="s">
        <v>12046</v>
      </c>
      <c r="D4914" s="10" t="s">
        <v>12047</v>
      </c>
      <c r="E4914" s="7" t="s">
        <v>12048</v>
      </c>
    </row>
    <row ht="27.75" customHeight="1" x14ac:dyDescent="0.15" r="4915" spans="1:5">
      <c r="A4915" s="7">
        <v>4913</v>
      </c>
      <c r="B4915" s="143"/>
      <c r="C4915" s="9" t="s">
        <v>12049</v>
      </c>
      <c r="D4915" s="10" t="s">
        <v>12050</v>
      </c>
      <c r="E4915" s="7" t="s">
        <v>262</v>
      </c>
    </row>
    <row ht="27.75" customHeight="1" x14ac:dyDescent="0.15" r="4916" spans="1:5">
      <c r="A4916" s="7">
        <v>4914</v>
      </c>
      <c r="B4916" s="143"/>
      <c r="C4916" s="9" t="s">
        <v>12051</v>
      </c>
      <c r="D4916" s="10" t="s">
        <v>12052</v>
      </c>
      <c r="E4916" s="7" t="s">
        <v>12053</v>
      </c>
    </row>
    <row ht="27.75" customHeight="1" x14ac:dyDescent="0.15" r="4917" spans="1:5">
      <c r="A4917" s="7">
        <v>4915</v>
      </c>
      <c r="B4917" s="143"/>
      <c r="C4917" s="9" t="s">
        <v>12054</v>
      </c>
      <c r="D4917" s="10" t="s">
        <v>12055</v>
      </c>
      <c r="E4917" s="7" t="s">
        <v>12056</v>
      </c>
    </row>
    <row ht="27.75" customHeight="1" x14ac:dyDescent="0.15" r="4918" spans="1:5">
      <c r="A4918" s="7">
        <v>4916</v>
      </c>
      <c r="B4918" s="143"/>
      <c r="C4918" s="9" t="s">
        <v>12057</v>
      </c>
      <c r="D4918" s="10" t="s">
        <v>12058</v>
      </c>
      <c r="E4918" s="7" t="s">
        <v>12059</v>
      </c>
    </row>
    <row ht="27.75" customHeight="1" x14ac:dyDescent="0.15" r="4919" spans="1:5">
      <c r="A4919" s="7">
        <v>4917</v>
      </c>
      <c r="B4919" s="143"/>
      <c r="C4919" s="9" t="s">
        <v>12060</v>
      </c>
      <c r="D4919" s="10" t="s">
        <v>12061</v>
      </c>
      <c r="E4919" s="7" t="s">
        <v>12062</v>
      </c>
    </row>
    <row ht="27.75" customHeight="1" x14ac:dyDescent="0.15" r="4920" spans="1:5">
      <c r="A4920" s="7">
        <v>4918</v>
      </c>
      <c r="B4920" s="143"/>
      <c r="C4920" s="9" t="s">
        <v>12063</v>
      </c>
      <c r="D4920" s="10" t="s">
        <v>12064</v>
      </c>
      <c r="E4920" s="7" t="s">
        <v>12065</v>
      </c>
    </row>
    <row ht="27.75" customHeight="1" x14ac:dyDescent="0.15" r="4921" spans="1:5">
      <c r="A4921" s="7">
        <v>4919</v>
      </c>
      <c r="B4921" s="143"/>
      <c r="C4921" s="9" t="s">
        <v>12066</v>
      </c>
      <c r="D4921" s="10" t="s">
        <v>12067</v>
      </c>
      <c r="E4921" s="7" t="s">
        <v>11475</v>
      </c>
    </row>
    <row ht="27.75" customHeight="1" x14ac:dyDescent="0.15" r="4922" spans="1:5">
      <c r="A4922" s="7">
        <v>4920</v>
      </c>
      <c r="B4922" s="143"/>
      <c r="C4922" s="9" t="s">
        <v>12068</v>
      </c>
      <c r="D4922" s="10" t="s">
        <v>12069</v>
      </c>
      <c r="E4922" s="7" t="s">
        <v>12070</v>
      </c>
    </row>
    <row ht="27.75" customHeight="1" x14ac:dyDescent="0.15" r="4923" spans="1:5">
      <c r="A4923" s="7">
        <v>4921</v>
      </c>
      <c r="B4923" s="143"/>
      <c r="C4923" s="9" t="s">
        <v>12071</v>
      </c>
      <c r="D4923" s="10" t="s">
        <v>12072</v>
      </c>
      <c r="E4923" s="7" t="s">
        <v>11475</v>
      </c>
    </row>
    <row ht="27.75" customHeight="1" x14ac:dyDescent="0.15" r="4924" spans="1:5">
      <c r="A4924" s="7">
        <v>4922</v>
      </c>
      <c r="B4924" s="143"/>
      <c r="C4924" s="9" t="s">
        <v>12073</v>
      </c>
      <c r="D4924" s="10" t="s">
        <v>12074</v>
      </c>
      <c r="E4924" s="7" t="s">
        <v>12075</v>
      </c>
    </row>
    <row ht="27.75" customHeight="1" x14ac:dyDescent="0.15" r="4925" spans="1:5">
      <c r="A4925" s="7">
        <v>4923</v>
      </c>
      <c r="B4925" s="143"/>
      <c r="C4925" s="9" t="s">
        <v>12076</v>
      </c>
      <c r="D4925" s="10" t="s">
        <v>12077</v>
      </c>
      <c r="E4925" s="7" t="s">
        <v>11475</v>
      </c>
    </row>
    <row ht="27.75" customHeight="1" x14ac:dyDescent="0.15" r="4926" spans="1:5">
      <c r="A4926" s="7">
        <v>4924</v>
      </c>
      <c r="B4926" s="143"/>
      <c r="C4926" s="9" t="s">
        <v>12078</v>
      </c>
      <c r="D4926" s="10" t="s">
        <v>12079</v>
      </c>
      <c r="E4926" s="7" t="s">
        <v>12080</v>
      </c>
    </row>
    <row ht="27.75" customHeight="1" x14ac:dyDescent="0.15" r="4927" spans="1:5">
      <c r="A4927" s="7">
        <v>4925</v>
      </c>
      <c r="B4927" s="143"/>
      <c r="C4927" s="9" t="s">
        <v>12081</v>
      </c>
      <c r="D4927" s="10" t="s">
        <v>12082</v>
      </c>
      <c r="E4927" s="7" t="s">
        <v>12075</v>
      </c>
    </row>
    <row ht="27.75" customHeight="1" x14ac:dyDescent="0.15" r="4928" spans="1:5">
      <c r="A4928" s="7">
        <v>4926</v>
      </c>
      <c r="B4928" s="143"/>
      <c r="C4928" s="9" t="s">
        <v>12083</v>
      </c>
      <c r="D4928" s="10" t="s">
        <v>12084</v>
      </c>
      <c r="E4928" s="7" t="s">
        <v>12019</v>
      </c>
    </row>
    <row ht="27.75" customHeight="1" x14ac:dyDescent="0.15" r="4929" spans="1:5">
      <c r="A4929" s="7">
        <v>4927</v>
      </c>
      <c r="B4929" s="143"/>
      <c r="C4929" s="9" t="s">
        <v>12085</v>
      </c>
      <c r="D4929" s="10" t="s">
        <v>12086</v>
      </c>
      <c r="E4929" s="7" t="s">
        <v>2667</v>
      </c>
    </row>
    <row ht="27.75" customHeight="1" x14ac:dyDescent="0.15" r="4930" spans="1:5">
      <c r="A4930" s="7">
        <v>4928</v>
      </c>
      <c r="B4930" s="143"/>
      <c r="C4930" s="9" t="s">
        <v>12087</v>
      </c>
      <c r="D4930" s="10" t="s">
        <v>12088</v>
      </c>
      <c r="E4930" s="7" t="s">
        <v>12089</v>
      </c>
    </row>
    <row ht="27.75" customHeight="1" x14ac:dyDescent="0.15" r="4931" spans="1:5">
      <c r="A4931" s="7">
        <v>4929</v>
      </c>
      <c r="B4931" s="143"/>
      <c r="C4931" s="9" t="s">
        <v>12090</v>
      </c>
      <c r="D4931" s="10" t="s">
        <v>12091</v>
      </c>
      <c r="E4931" s="7" t="s">
        <v>188</v>
      </c>
    </row>
    <row ht="27.75" customHeight="1" x14ac:dyDescent="0.15" r="4932" spans="1:5">
      <c r="A4932" s="7">
        <v>4930</v>
      </c>
      <c r="B4932" s="143"/>
      <c r="C4932" s="9" t="s">
        <v>12092</v>
      </c>
      <c r="D4932" s="10" t="s">
        <v>12093</v>
      </c>
      <c r="E4932" s="7" t="s">
        <v>12094</v>
      </c>
    </row>
    <row ht="27.75" customHeight="1" x14ac:dyDescent="0.15" r="4933" spans="1:5">
      <c r="A4933" s="7">
        <v>4931</v>
      </c>
      <c r="B4933" s="143"/>
      <c r="C4933" s="9" t="s">
        <v>12095</v>
      </c>
      <c r="D4933" s="10" t="s">
        <v>12096</v>
      </c>
      <c r="E4933" s="7" t="s">
        <v>12097</v>
      </c>
    </row>
    <row ht="27.75" customHeight="1" x14ac:dyDescent="0.15" r="4934" spans="1:5">
      <c r="A4934" s="7">
        <v>4932</v>
      </c>
      <c r="B4934" s="143"/>
      <c r="C4934" s="9" t="s">
        <v>12098</v>
      </c>
      <c r="D4934" s="10" t="s">
        <v>12099</v>
      </c>
      <c r="E4934" s="7" t="s">
        <v>12100</v>
      </c>
    </row>
    <row ht="27.75" customHeight="1" x14ac:dyDescent="0.15" r="4935" spans="1:5">
      <c r="A4935" s="7">
        <v>4933</v>
      </c>
      <c r="B4935" s="143"/>
      <c r="C4935" s="9" t="s">
        <v>12101</v>
      </c>
      <c r="D4935" s="10" t="s">
        <v>12102</v>
      </c>
      <c r="E4935" s="7" t="s">
        <v>12103</v>
      </c>
    </row>
    <row ht="27.75" customHeight="1" x14ac:dyDescent="0.15" r="4936" spans="1:5">
      <c r="A4936" s="7">
        <v>4934</v>
      </c>
      <c r="B4936" s="143"/>
      <c r="C4936" s="9" t="s">
        <v>12104</v>
      </c>
      <c r="D4936" s="10" t="s">
        <v>12105</v>
      </c>
      <c r="E4936" s="7" t="s">
        <v>5105</v>
      </c>
    </row>
    <row ht="27.75" customHeight="1" x14ac:dyDescent="0.15" r="4937" spans="1:5">
      <c r="A4937" s="7">
        <v>4935</v>
      </c>
      <c r="B4937" s="143"/>
      <c r="C4937" s="9" t="s">
        <v>12106</v>
      </c>
      <c r="D4937" s="10" t="s">
        <v>12107</v>
      </c>
      <c r="E4937" s="7" t="s">
        <v>12075</v>
      </c>
    </row>
    <row ht="27.75" customHeight="1" x14ac:dyDescent="0.15" r="4938" spans="1:5">
      <c r="A4938" s="7">
        <v>4936</v>
      </c>
      <c r="B4938" s="143"/>
      <c r="C4938" s="9" t="s">
        <v>12108</v>
      </c>
      <c r="D4938" s="10" t="s">
        <v>12109</v>
      </c>
      <c r="E4938" s="7" t="s">
        <v>11475</v>
      </c>
    </row>
    <row ht="27.75" customHeight="1" x14ac:dyDescent="0.15" r="4939" spans="1:5">
      <c r="A4939" s="7">
        <v>4937</v>
      </c>
      <c r="B4939" s="143"/>
      <c r="C4939" s="9" t="s">
        <v>12110</v>
      </c>
      <c r="D4939" s="10" t="s">
        <v>12111</v>
      </c>
      <c r="E4939" s="7" t="s">
        <v>12112</v>
      </c>
    </row>
    <row ht="27.75" customHeight="1" x14ac:dyDescent="0.15" r="4940" spans="1:5">
      <c r="A4940" s="7">
        <v>4938</v>
      </c>
      <c r="B4940" s="143"/>
      <c r="C4940" s="9" t="s">
        <v>12113</v>
      </c>
      <c r="D4940" s="10" t="s">
        <v>12114</v>
      </c>
      <c r="E4940" s="7" t="s">
        <v>1248</v>
      </c>
    </row>
    <row ht="27.75" customHeight="1" x14ac:dyDescent="0.15" r="4941" spans="1:5">
      <c r="A4941" s="7">
        <v>4939</v>
      </c>
      <c r="B4941" s="143"/>
      <c r="C4941" s="9" t="s">
        <v>12115</v>
      </c>
      <c r="D4941" s="10" t="s">
        <v>12116</v>
      </c>
      <c r="E4941" s="7" t="s">
        <v>11475</v>
      </c>
    </row>
    <row ht="27.75" customHeight="1" x14ac:dyDescent="0.15" r="4942" spans="1:5">
      <c r="A4942" s="7">
        <v>4940</v>
      </c>
      <c r="B4942" s="143"/>
      <c r="C4942" s="9" t="s">
        <v>12117</v>
      </c>
      <c r="D4942" s="10" t="s">
        <v>12118</v>
      </c>
      <c r="E4942" s="7" t="s">
        <v>12119</v>
      </c>
    </row>
    <row ht="27.75" customHeight="1" x14ac:dyDescent="0.15" r="4943" spans="1:5">
      <c r="A4943" s="7">
        <v>4941</v>
      </c>
      <c r="B4943" s="143"/>
      <c r="C4943" s="9" t="s">
        <v>12120</v>
      </c>
      <c r="D4943" s="10" t="s">
        <v>12121</v>
      </c>
      <c r="E4943" s="7" t="s">
        <v>8741</v>
      </c>
    </row>
    <row ht="27.75" customHeight="1" x14ac:dyDescent="0.15" r="4944" spans="1:5">
      <c r="A4944" s="7">
        <v>4942</v>
      </c>
      <c r="B4944" s="143"/>
      <c r="C4944" s="9" t="s">
        <v>12122</v>
      </c>
      <c r="D4944" s="10" t="s">
        <v>12123</v>
      </c>
      <c r="E4944" s="7" t="s">
        <v>12031</v>
      </c>
    </row>
    <row ht="27.75" customHeight="1" x14ac:dyDescent="0.15" r="4945" spans="1:5">
      <c r="A4945" s="7">
        <v>4943</v>
      </c>
      <c r="B4945" s="143"/>
      <c r="C4945" s="9" t="s">
        <v>12124</v>
      </c>
      <c r="D4945" s="10" t="s">
        <v>12125</v>
      </c>
      <c r="E4945" s="7" t="s">
        <v>12126</v>
      </c>
    </row>
    <row ht="27.75" customHeight="1" x14ac:dyDescent="0.15" r="4946" spans="1:5">
      <c r="A4946" s="7">
        <v>4944</v>
      </c>
      <c r="B4946" s="143"/>
      <c r="C4946" s="9" t="s">
        <v>12127</v>
      </c>
      <c r="D4946" s="10" t="s">
        <v>12128</v>
      </c>
      <c r="E4946" s="7" t="s">
        <v>495</v>
      </c>
    </row>
    <row ht="27.75" customHeight="1" x14ac:dyDescent="0.15" r="4947" spans="1:5">
      <c r="A4947" s="7">
        <v>4945</v>
      </c>
      <c r="B4947" s="143"/>
      <c r="C4947" s="9" t="s">
        <v>12129</v>
      </c>
      <c r="D4947" s="10" t="s">
        <v>12130</v>
      </c>
      <c r="E4947" s="7" t="s">
        <v>829</v>
      </c>
    </row>
    <row ht="27.75" customHeight="1" x14ac:dyDescent="0.15" r="4948" spans="1:5">
      <c r="A4948" s="7">
        <v>4946</v>
      </c>
      <c r="B4948" s="143"/>
      <c r="C4948" s="9" t="s">
        <v>12131</v>
      </c>
      <c r="D4948" s="10" t="s">
        <v>12132</v>
      </c>
      <c r="E4948" s="7" t="s">
        <v>12133</v>
      </c>
    </row>
    <row ht="27.75" customHeight="1" x14ac:dyDescent="0.15" r="4949" spans="1:5">
      <c r="A4949" s="7">
        <v>4947</v>
      </c>
      <c r="B4949" s="143"/>
      <c r="C4949" s="9" t="s">
        <v>12134</v>
      </c>
      <c r="D4949" s="10" t="s">
        <v>12135</v>
      </c>
      <c r="E4949" s="7" t="s">
        <v>12136</v>
      </c>
    </row>
    <row ht="27.75" customHeight="1" x14ac:dyDescent="0.15" r="4950" spans="1:5">
      <c r="A4950" s="7">
        <v>4948</v>
      </c>
      <c r="B4950" s="143"/>
      <c r="C4950" s="9" t="s">
        <v>12137</v>
      </c>
      <c r="D4950" s="10" t="s">
        <v>12138</v>
      </c>
      <c r="E4950" s="7" t="s">
        <v>5100</v>
      </c>
    </row>
    <row ht="27.75" customHeight="1" x14ac:dyDescent="0.15" r="4951" spans="1:5">
      <c r="A4951" s="7">
        <v>4949</v>
      </c>
      <c r="B4951" s="143"/>
      <c r="C4951" s="9" t="s">
        <v>12139</v>
      </c>
      <c r="D4951" s="10" t="s">
        <v>12140</v>
      </c>
      <c r="E4951" s="7" t="s">
        <v>12141</v>
      </c>
    </row>
    <row ht="27.75" customHeight="1" x14ac:dyDescent="0.15" r="4952" spans="1:5">
      <c r="A4952" s="7">
        <v>4950</v>
      </c>
      <c r="B4952" s="143"/>
      <c r="C4952" s="9" t="s">
        <v>12142</v>
      </c>
      <c r="D4952" s="10" t="s">
        <v>12143</v>
      </c>
      <c r="E4952" s="7" t="s">
        <v>12053</v>
      </c>
    </row>
    <row ht="27.75" customHeight="1" x14ac:dyDescent="0.15" r="4953" spans="1:5">
      <c r="A4953" s="7">
        <v>4951</v>
      </c>
      <c r="B4953" s="143"/>
      <c r="C4953" s="9" t="s">
        <v>12144</v>
      </c>
      <c r="D4953" s="10" t="s">
        <v>12145</v>
      </c>
      <c r="E4953" s="7" t="s">
        <v>12146</v>
      </c>
    </row>
    <row ht="27.75" customHeight="1" x14ac:dyDescent="0.15" r="4954" spans="1:5">
      <c r="A4954" s="7">
        <v>4952</v>
      </c>
      <c r="B4954" s="143"/>
      <c r="C4954" s="9" t="s">
        <v>12147</v>
      </c>
      <c r="D4954" s="10" t="s">
        <v>12148</v>
      </c>
      <c r="E4954" s="7" t="s">
        <v>11475</v>
      </c>
    </row>
    <row ht="27.75" customHeight="1" x14ac:dyDescent="0.15" r="4955" spans="1:5">
      <c r="A4955" s="7">
        <v>4953</v>
      </c>
      <c r="B4955" s="143"/>
      <c r="C4955" s="9" t="s">
        <v>12149</v>
      </c>
      <c r="D4955" s="10" t="s">
        <v>12150</v>
      </c>
      <c r="E4955" s="7" t="s">
        <v>12151</v>
      </c>
    </row>
    <row ht="27.75" customHeight="1" x14ac:dyDescent="0.15" r="4956" spans="1:5">
      <c r="A4956" s="7">
        <v>4954</v>
      </c>
      <c r="B4956" s="143"/>
      <c r="C4956" s="9" t="s">
        <v>12152</v>
      </c>
      <c r="D4956" s="10" t="s">
        <v>12153</v>
      </c>
      <c r="E4956" s="7" t="s">
        <v>5100</v>
      </c>
    </row>
    <row ht="27.75" customHeight="1" x14ac:dyDescent="0.15" r="4957" spans="1:5">
      <c r="A4957" s="7">
        <v>4955</v>
      </c>
      <c r="B4957" s="143"/>
      <c r="C4957" s="9" t="s">
        <v>12154</v>
      </c>
      <c r="D4957" s="10" t="s">
        <v>12155</v>
      </c>
      <c r="E4957" s="7" t="s">
        <v>11475</v>
      </c>
    </row>
    <row ht="27.75" customHeight="1" x14ac:dyDescent="0.15" r="4958" spans="1:5">
      <c r="A4958" s="7">
        <v>4956</v>
      </c>
      <c r="B4958" s="143"/>
      <c r="C4958" s="9" t="s">
        <v>12156</v>
      </c>
      <c r="D4958" s="10" t="s">
        <v>12157</v>
      </c>
      <c r="E4958" s="7" t="s">
        <v>8741</v>
      </c>
    </row>
    <row ht="27.75" customHeight="1" x14ac:dyDescent="0.15" r="4959" spans="1:5">
      <c r="A4959" s="7">
        <v>4957</v>
      </c>
      <c r="B4959" s="143"/>
      <c r="C4959" s="9" t="s">
        <v>12158</v>
      </c>
      <c r="D4959" s="10" t="s">
        <v>12159</v>
      </c>
      <c r="E4959" s="7" t="s">
        <v>11475</v>
      </c>
    </row>
    <row ht="27.75" customHeight="1" x14ac:dyDescent="0.15" r="4960" spans="1:5">
      <c r="A4960" s="7">
        <v>4958</v>
      </c>
      <c r="B4960" s="143"/>
      <c r="C4960" s="9" t="s">
        <v>12160</v>
      </c>
      <c r="D4960" s="10" t="s">
        <v>12161</v>
      </c>
      <c r="E4960" s="7" t="s">
        <v>12162</v>
      </c>
    </row>
    <row ht="27.75" customHeight="1" x14ac:dyDescent="0.15" r="4961" spans="1:5">
      <c r="A4961" s="7">
        <v>4959</v>
      </c>
      <c r="B4961" s="143"/>
      <c r="C4961" s="9" t="s">
        <v>12163</v>
      </c>
      <c r="D4961" s="10" t="s">
        <v>12164</v>
      </c>
      <c r="E4961" s="7" t="s">
        <v>829</v>
      </c>
    </row>
    <row ht="27.75" customHeight="1" x14ac:dyDescent="0.15" r="4962" spans="1:5">
      <c r="A4962" s="7">
        <v>4960</v>
      </c>
      <c r="B4962" s="143"/>
      <c r="C4962" s="9" t="s">
        <v>12165</v>
      </c>
      <c r="D4962" s="10" t="s">
        <v>12166</v>
      </c>
      <c r="E4962" s="7" t="s">
        <v>12167</v>
      </c>
    </row>
    <row ht="27.75" customHeight="1" x14ac:dyDescent="0.15" r="4963" spans="1:5">
      <c r="A4963" s="7">
        <v>4961</v>
      </c>
      <c r="B4963" s="143"/>
      <c r="C4963" s="9" t="s">
        <v>12168</v>
      </c>
      <c r="D4963" s="10" t="s">
        <v>12169</v>
      </c>
      <c r="E4963" s="7" t="s">
        <v>12170</v>
      </c>
    </row>
    <row ht="27.75" customHeight="1" x14ac:dyDescent="0.15" r="4964" spans="1:5">
      <c r="A4964" s="7">
        <v>4962</v>
      </c>
      <c r="B4964" s="143"/>
      <c r="C4964" s="9" t="s">
        <v>12171</v>
      </c>
      <c r="D4964" s="10" t="s">
        <v>12172</v>
      </c>
      <c r="E4964" s="7" t="s">
        <v>12173</v>
      </c>
    </row>
    <row ht="27.75" customHeight="1" x14ac:dyDescent="0.15" r="4965" spans="1:5">
      <c r="A4965" s="7">
        <v>4963</v>
      </c>
      <c r="B4965" s="143"/>
      <c r="C4965" s="9" t="s">
        <v>12174</v>
      </c>
      <c r="D4965" s="10" t="s">
        <v>12175</v>
      </c>
      <c r="E4965" s="7" t="s">
        <v>2525</v>
      </c>
    </row>
    <row ht="27.75" customHeight="1" x14ac:dyDescent="0.15" r="4966" spans="1:5">
      <c r="A4966" s="7">
        <v>4964</v>
      </c>
      <c r="B4966" s="143"/>
      <c r="C4966" s="9" t="s">
        <v>12176</v>
      </c>
      <c r="D4966" s="10" t="s">
        <v>12177</v>
      </c>
      <c r="E4966" s="7" t="s">
        <v>12178</v>
      </c>
    </row>
    <row ht="27.75" customHeight="1" x14ac:dyDescent="0.15" r="4967" spans="1:5">
      <c r="A4967" s="7">
        <v>4965</v>
      </c>
      <c r="B4967" s="143"/>
      <c r="C4967" s="9" t="s">
        <v>12179</v>
      </c>
      <c r="D4967" s="10" t="s">
        <v>12180</v>
      </c>
      <c r="E4967" s="7" t="s">
        <v>12181</v>
      </c>
    </row>
    <row ht="27.75" customHeight="1" x14ac:dyDescent="0.15" r="4968" spans="1:5">
      <c r="A4968" s="7">
        <v>4966</v>
      </c>
      <c r="B4968" s="143"/>
      <c r="C4968" s="9" t="s">
        <v>12182</v>
      </c>
      <c r="D4968" s="10" t="s">
        <v>12183</v>
      </c>
      <c r="E4968" s="7" t="s">
        <v>12184</v>
      </c>
    </row>
    <row ht="27.75" customHeight="1" x14ac:dyDescent="0.15" r="4969" spans="1:5">
      <c r="A4969" s="7">
        <v>4967</v>
      </c>
      <c r="B4969" s="143"/>
      <c r="C4969" s="9" t="s">
        <v>12185</v>
      </c>
      <c r="D4969" s="10" t="s">
        <v>12186</v>
      </c>
      <c r="E4969" s="7" t="s">
        <v>188</v>
      </c>
    </row>
    <row ht="27.75" customHeight="1" x14ac:dyDescent="0.15" r="4970" spans="1:5">
      <c r="A4970" s="7">
        <v>4968</v>
      </c>
      <c r="B4970" s="143"/>
      <c r="C4970" s="9" t="s">
        <v>12187</v>
      </c>
      <c r="D4970" s="10" t="s">
        <v>12188</v>
      </c>
      <c r="E4970" s="7" t="s">
        <v>1248</v>
      </c>
    </row>
    <row ht="27.75" customHeight="1" x14ac:dyDescent="0.15" r="4971" spans="1:5">
      <c r="A4971" s="7">
        <v>4969</v>
      </c>
      <c r="B4971" s="143"/>
      <c r="C4971" s="9" t="s">
        <v>12189</v>
      </c>
      <c r="D4971" s="10" t="s">
        <v>12190</v>
      </c>
      <c r="E4971" s="7" t="s">
        <v>12191</v>
      </c>
    </row>
    <row ht="27.75" customHeight="1" x14ac:dyDescent="0.15" r="4972" spans="1:5">
      <c r="A4972" s="7">
        <v>4970</v>
      </c>
      <c r="B4972" s="143"/>
      <c r="C4972" s="9" t="s">
        <v>12192</v>
      </c>
      <c r="D4972" s="10" t="s">
        <v>12193</v>
      </c>
      <c r="E4972" s="7" t="s">
        <v>11475</v>
      </c>
    </row>
    <row ht="27.75" customHeight="1" x14ac:dyDescent="0.15" r="4973" spans="1:5">
      <c r="A4973" s="7">
        <v>4971</v>
      </c>
      <c r="B4973" s="143"/>
      <c r="C4973" s="9" t="s">
        <v>12194</v>
      </c>
      <c r="D4973" s="10" t="s">
        <v>12195</v>
      </c>
      <c r="E4973" s="7" t="s">
        <v>12146</v>
      </c>
    </row>
    <row ht="27.75" customHeight="1" x14ac:dyDescent="0.15" r="4974" spans="1:5">
      <c r="A4974" s="7">
        <v>4972</v>
      </c>
      <c r="B4974" s="143"/>
      <c r="C4974" s="9" t="s">
        <v>12196</v>
      </c>
      <c r="D4974" s="10" t="s">
        <v>12197</v>
      </c>
      <c r="E4974" s="7" t="s">
        <v>12198</v>
      </c>
    </row>
    <row ht="27.75" customHeight="1" x14ac:dyDescent="0.15" r="4975" spans="1:5">
      <c r="A4975" s="7">
        <v>4973</v>
      </c>
      <c r="B4975" s="143"/>
      <c r="C4975" s="9" t="s">
        <v>12199</v>
      </c>
      <c r="D4975" s="10" t="s">
        <v>12200</v>
      </c>
      <c r="E4975" s="7" t="s">
        <v>11278</v>
      </c>
    </row>
    <row ht="27.75" customHeight="1" x14ac:dyDescent="0.15" r="4976" spans="1:5">
      <c r="A4976" s="7">
        <v>4974</v>
      </c>
      <c r="B4976" s="143"/>
      <c r="C4976" s="9" t="s">
        <v>12201</v>
      </c>
      <c r="D4976" s="10" t="s">
        <v>12202</v>
      </c>
      <c r="E4976" s="7" t="s">
        <v>12203</v>
      </c>
    </row>
    <row ht="27.75" customHeight="1" x14ac:dyDescent="0.15" r="4977" spans="1:5">
      <c r="A4977" s="7">
        <v>4975</v>
      </c>
      <c r="B4977" s="143"/>
      <c r="C4977" s="9" t="s">
        <v>12204</v>
      </c>
      <c r="D4977" s="10" t="s">
        <v>12205</v>
      </c>
      <c r="E4977" s="7" t="s">
        <v>12206</v>
      </c>
    </row>
    <row ht="27.75" customHeight="1" x14ac:dyDescent="0.15" r="4978" spans="1:5">
      <c r="A4978" s="7">
        <v>4976</v>
      </c>
      <c r="B4978" s="143"/>
      <c r="C4978" s="9" t="s">
        <v>12207</v>
      </c>
      <c r="D4978" s="10" t="s">
        <v>12208</v>
      </c>
      <c r="E4978" s="7" t="s">
        <v>12209</v>
      </c>
    </row>
    <row ht="27.75" customHeight="1" x14ac:dyDescent="0.15" r="4979" spans="1:5">
      <c r="A4979" s="7">
        <v>4977</v>
      </c>
      <c r="B4979" s="143"/>
      <c r="C4979" s="9" t="s">
        <v>12210</v>
      </c>
      <c r="D4979" s="10" t="s">
        <v>12211</v>
      </c>
      <c r="E4979" s="7" t="s">
        <v>12212</v>
      </c>
    </row>
    <row ht="27.75" customHeight="1" x14ac:dyDescent="0.15" r="4980" spans="1:5">
      <c r="A4980" s="7">
        <v>4978</v>
      </c>
      <c r="B4980" s="143"/>
      <c r="C4980" s="9" t="s">
        <v>12213</v>
      </c>
      <c r="D4980" s="10" t="s">
        <v>12214</v>
      </c>
      <c r="E4980" s="7" t="s">
        <v>829</v>
      </c>
    </row>
    <row ht="27.75" customHeight="1" x14ac:dyDescent="0.15" r="4981" spans="1:5">
      <c r="A4981" s="7">
        <v>4979</v>
      </c>
      <c r="B4981" s="143"/>
      <c r="C4981" s="9" t="s">
        <v>12215</v>
      </c>
      <c r="D4981" s="10" t="s">
        <v>12216</v>
      </c>
      <c r="E4981" s="7" t="s">
        <v>12217</v>
      </c>
    </row>
    <row ht="27.75" customHeight="1" x14ac:dyDescent="0.15" r="4982" spans="1:5">
      <c r="A4982" s="7">
        <v>4980</v>
      </c>
      <c r="B4982" s="143"/>
      <c r="C4982" s="9" t="s">
        <v>12218</v>
      </c>
      <c r="D4982" s="10" t="s">
        <v>12219</v>
      </c>
      <c r="E4982" s="7" t="s">
        <v>1912</v>
      </c>
    </row>
    <row ht="27.75" customHeight="1" x14ac:dyDescent="0.15" r="4983" spans="1:5">
      <c r="A4983" s="7">
        <v>4981</v>
      </c>
      <c r="B4983" s="143"/>
      <c r="C4983" s="9" t="s">
        <v>12220</v>
      </c>
      <c r="D4983" s="10" t="s">
        <v>12221</v>
      </c>
      <c r="E4983" s="7" t="s">
        <v>829</v>
      </c>
    </row>
    <row ht="27.75" customHeight="1" x14ac:dyDescent="0.15" r="4984" spans="1:5">
      <c r="A4984" s="7">
        <v>4982</v>
      </c>
      <c r="B4984" s="143"/>
      <c r="C4984" s="9" t="s">
        <v>12222</v>
      </c>
      <c r="D4984" s="10" t="s">
        <v>12223</v>
      </c>
      <c r="E4984" s="7" t="s">
        <v>12224</v>
      </c>
    </row>
    <row ht="27.75" customHeight="1" x14ac:dyDescent="0.15" r="4985" spans="1:5">
      <c r="A4985" s="7">
        <v>4983</v>
      </c>
      <c r="B4985" s="143"/>
      <c r="C4985" s="9" t="s">
        <v>12225</v>
      </c>
      <c r="D4985" s="10" t="s">
        <v>12226</v>
      </c>
      <c r="E4985" s="7" t="s">
        <v>12227</v>
      </c>
    </row>
    <row ht="27.75" customHeight="1" x14ac:dyDescent="0.15" r="4986" spans="1:5">
      <c r="A4986" s="7">
        <v>4984</v>
      </c>
      <c r="B4986" s="143"/>
      <c r="C4986" s="9" t="s">
        <v>12228</v>
      </c>
      <c r="D4986" s="10" t="s">
        <v>12229</v>
      </c>
      <c r="E4986" s="7" t="s">
        <v>12230</v>
      </c>
    </row>
    <row ht="27.75" customHeight="1" x14ac:dyDescent="0.15" r="4987" spans="1:5">
      <c r="A4987" s="7">
        <v>4985</v>
      </c>
      <c r="B4987" s="143"/>
      <c r="C4987" s="9" t="s">
        <v>12231</v>
      </c>
      <c r="D4987" s="10" t="s">
        <v>12232</v>
      </c>
      <c r="E4987" s="7" t="s">
        <v>8028</v>
      </c>
    </row>
    <row ht="27.75" customHeight="1" x14ac:dyDescent="0.15" r="4988" spans="1:5">
      <c r="A4988" s="7">
        <v>4986</v>
      </c>
      <c r="B4988" s="143"/>
      <c r="C4988" s="9" t="s">
        <v>12233</v>
      </c>
      <c r="D4988" s="10" t="s">
        <v>12234</v>
      </c>
      <c r="E4988" s="7" t="s">
        <v>829</v>
      </c>
    </row>
    <row ht="27.75" customHeight="1" x14ac:dyDescent="0.15" r="4989" spans="1:5">
      <c r="A4989" s="7">
        <v>4987</v>
      </c>
      <c r="B4989" s="143"/>
      <c r="C4989" s="9" t="s">
        <v>12235</v>
      </c>
      <c r="D4989" s="10" t="s">
        <v>12236</v>
      </c>
      <c r="E4989" s="7" t="s">
        <v>5100</v>
      </c>
    </row>
    <row ht="27.75" customHeight="1" x14ac:dyDescent="0.15" r="4990" spans="1:5">
      <c r="A4990" s="7">
        <v>4988</v>
      </c>
      <c r="B4990" s="143"/>
      <c r="C4990" s="9" t="s">
        <v>12237</v>
      </c>
      <c r="D4990" s="10" t="s">
        <v>12238</v>
      </c>
      <c r="E4990" s="7" t="s">
        <v>12239</v>
      </c>
    </row>
    <row ht="27.75" customHeight="1" x14ac:dyDescent="0.15" r="4991" spans="1:5">
      <c r="A4991" s="7">
        <v>4989</v>
      </c>
      <c r="B4991" s="143"/>
      <c r="C4991" s="9" t="s">
        <v>12240</v>
      </c>
      <c r="D4991" s="10" t="s">
        <v>12241</v>
      </c>
      <c r="E4991" s="7" t="s">
        <v>12242</v>
      </c>
    </row>
    <row ht="27.75" customHeight="1" x14ac:dyDescent="0.15" r="4992" spans="1:5">
      <c r="A4992" s="7">
        <v>4990</v>
      </c>
      <c r="B4992" s="143"/>
      <c r="C4992" s="9" t="s">
        <v>12243</v>
      </c>
      <c r="D4992" s="10" t="s">
        <v>12244</v>
      </c>
      <c r="E4992" s="7" t="s">
        <v>12245</v>
      </c>
    </row>
    <row ht="27.75" customHeight="1" x14ac:dyDescent="0.15" r="4993" spans="1:5">
      <c r="A4993" s="7">
        <v>4991</v>
      </c>
      <c r="B4993" s="143"/>
      <c r="C4993" s="9" t="s">
        <v>12246</v>
      </c>
      <c r="D4993" s="10" t="s">
        <v>12247</v>
      </c>
      <c r="E4993" s="7" t="s">
        <v>694</v>
      </c>
    </row>
    <row ht="27.75" customHeight="1" x14ac:dyDescent="0.15" r="4994" spans="1:5">
      <c r="A4994" s="7">
        <v>4992</v>
      </c>
      <c r="B4994" s="143"/>
      <c r="C4994" s="9" t="s">
        <v>12248</v>
      </c>
      <c r="D4994" s="10" t="s">
        <v>12249</v>
      </c>
      <c r="E4994" s="7" t="s">
        <v>12250</v>
      </c>
    </row>
    <row ht="27.75" customHeight="1" x14ac:dyDescent="0.15" r="4995" spans="1:5">
      <c r="A4995" s="7">
        <v>4993</v>
      </c>
      <c r="B4995" s="143"/>
      <c r="C4995" s="9" t="s">
        <v>12251</v>
      </c>
      <c r="D4995" s="10" t="s">
        <v>12252</v>
      </c>
      <c r="E4995" s="7" t="s">
        <v>12253</v>
      </c>
    </row>
    <row ht="27.75" customHeight="1" x14ac:dyDescent="0.15" r="4996" spans="1:5">
      <c r="A4996" s="7">
        <v>4994</v>
      </c>
      <c r="B4996" s="143"/>
      <c r="C4996" s="9" t="s">
        <v>12254</v>
      </c>
      <c r="D4996" s="10" t="s">
        <v>12255</v>
      </c>
      <c r="E4996" s="7" t="s">
        <v>12256</v>
      </c>
    </row>
    <row ht="27.75" customHeight="1" x14ac:dyDescent="0.15" r="4997" spans="1:5">
      <c r="A4997" s="7">
        <v>4995</v>
      </c>
      <c r="B4997" s="143"/>
      <c r="C4997" s="9" t="s">
        <v>12257</v>
      </c>
      <c r="D4997" s="10" t="s">
        <v>12258</v>
      </c>
      <c r="E4997" s="7" t="s">
        <v>12259</v>
      </c>
    </row>
    <row ht="27.75" customHeight="1" x14ac:dyDescent="0.15" r="4998" spans="1:5">
      <c r="A4998" s="7">
        <v>4996</v>
      </c>
      <c r="B4998" s="143"/>
      <c r="C4998" s="9" t="s">
        <v>12260</v>
      </c>
      <c r="D4998" s="10" t="s">
        <v>12261</v>
      </c>
      <c r="E4998" s="7" t="s">
        <v>12262</v>
      </c>
    </row>
    <row ht="27.75" customHeight="1" x14ac:dyDescent="0.15" r="4999" spans="1:5">
      <c r="A4999" s="7">
        <v>4997</v>
      </c>
      <c r="B4999" s="143"/>
      <c r="C4999" s="9" t="s">
        <v>12263</v>
      </c>
      <c r="D4999" s="10" t="s">
        <v>12264</v>
      </c>
      <c r="E4999" s="7" t="s">
        <v>12265</v>
      </c>
    </row>
    <row ht="27.75" customHeight="1" x14ac:dyDescent="0.15" r="5000" spans="1:5">
      <c r="A5000" s="7">
        <v>4998</v>
      </c>
      <c r="B5000" s="143"/>
      <c r="C5000" s="9" t="s">
        <v>12266</v>
      </c>
      <c r="D5000" s="10" t="s">
        <v>12267</v>
      </c>
      <c r="E5000" s="7" t="s">
        <v>12268</v>
      </c>
    </row>
    <row ht="27.75" customHeight="1" x14ac:dyDescent="0.15" r="5001" spans="1:5">
      <c r="A5001" s="7">
        <v>4999</v>
      </c>
      <c r="B5001" s="143"/>
      <c r="C5001" s="9" t="s">
        <v>12269</v>
      </c>
      <c r="D5001" s="10" t="s">
        <v>12270</v>
      </c>
      <c r="E5001" s="7" t="s">
        <v>12271</v>
      </c>
    </row>
    <row ht="27.75" customHeight="1" x14ac:dyDescent="0.15" r="5002" spans="1:5">
      <c r="A5002" s="7">
        <v>5000</v>
      </c>
      <c r="B5002" s="143"/>
      <c r="C5002" s="9" t="s">
        <v>12272</v>
      </c>
      <c r="D5002" s="10" t="s">
        <v>12273</v>
      </c>
      <c r="E5002" s="7" t="s">
        <v>12274</v>
      </c>
    </row>
    <row ht="27.75" customHeight="1" x14ac:dyDescent="0.15" r="5003" spans="1:5">
      <c r="A5003" s="7">
        <v>5001</v>
      </c>
      <c r="B5003" s="143"/>
      <c r="C5003" s="9" t="s">
        <v>12275</v>
      </c>
      <c r="D5003" s="10" t="s">
        <v>12276</v>
      </c>
      <c r="E5003" s="7" t="s">
        <v>2667</v>
      </c>
    </row>
    <row ht="27.75" customHeight="1" x14ac:dyDescent="0.15" r="5004" spans="1:5">
      <c r="A5004" s="7">
        <v>5002</v>
      </c>
      <c r="B5004" s="143"/>
      <c r="C5004" s="9" t="s">
        <v>12277</v>
      </c>
      <c r="D5004" s="10" t="s">
        <v>12278</v>
      </c>
      <c r="E5004" s="7" t="s">
        <v>12203</v>
      </c>
    </row>
    <row ht="27.75" customHeight="1" x14ac:dyDescent="0.15" r="5005" spans="1:5">
      <c r="A5005" s="7">
        <v>5003</v>
      </c>
      <c r="B5005" s="143"/>
      <c r="C5005" s="9" t="s">
        <v>12279</v>
      </c>
      <c r="D5005" s="10" t="s">
        <v>12280</v>
      </c>
      <c r="E5005" s="7" t="s">
        <v>12281</v>
      </c>
    </row>
    <row ht="27.75" customHeight="1" x14ac:dyDescent="0.15" r="5006" spans="1:5">
      <c r="A5006" s="7">
        <v>5004</v>
      </c>
      <c r="B5006" s="143"/>
      <c r="C5006" s="9" t="s">
        <v>12282</v>
      </c>
      <c r="D5006" s="10" t="s">
        <v>12283</v>
      </c>
      <c r="E5006" s="7" t="s">
        <v>12253</v>
      </c>
    </row>
    <row ht="27.75" customHeight="1" x14ac:dyDescent="0.15" r="5007" spans="1:5">
      <c r="A5007" s="7">
        <v>5005</v>
      </c>
      <c r="B5007" s="143"/>
      <c r="C5007" s="9" t="s">
        <v>12284</v>
      </c>
      <c r="D5007" s="10" t="s">
        <v>12285</v>
      </c>
      <c r="E5007" s="7" t="s">
        <v>11475</v>
      </c>
    </row>
    <row ht="27.75" customHeight="1" x14ac:dyDescent="0.15" r="5008" spans="1:5">
      <c r="A5008" s="7">
        <v>5006</v>
      </c>
      <c r="B5008" s="143"/>
      <c r="C5008" s="9" t="s">
        <v>12286</v>
      </c>
      <c r="D5008" s="10" t="s">
        <v>12287</v>
      </c>
      <c r="E5008" s="7" t="s">
        <v>197</v>
      </c>
    </row>
    <row ht="27.75" customHeight="1" x14ac:dyDescent="0.15" r="5009" spans="1:5">
      <c r="A5009" s="7">
        <v>5007</v>
      </c>
      <c r="B5009" s="143"/>
      <c r="C5009" s="9" t="s">
        <v>12288</v>
      </c>
      <c r="D5009" s="10" t="s">
        <v>12289</v>
      </c>
      <c r="E5009" s="7" t="s">
        <v>12290</v>
      </c>
    </row>
    <row ht="27.75" customHeight="1" x14ac:dyDescent="0.15" r="5010" spans="1:5">
      <c r="A5010" s="7">
        <v>5008</v>
      </c>
      <c r="B5010" s="143"/>
      <c r="C5010" s="9" t="s">
        <v>12291</v>
      </c>
      <c r="D5010" s="10" t="s">
        <v>12292</v>
      </c>
      <c r="E5010" s="7" t="s">
        <v>5100</v>
      </c>
    </row>
    <row ht="27.75" customHeight="1" x14ac:dyDescent="0.15" r="5011" spans="1:5">
      <c r="A5011" s="7">
        <v>5009</v>
      </c>
      <c r="B5011" s="143"/>
      <c r="C5011" s="9" t="s">
        <v>12293</v>
      </c>
      <c r="D5011" s="10" t="s">
        <v>12294</v>
      </c>
      <c r="E5011" s="7" t="s">
        <v>9</v>
      </c>
    </row>
    <row ht="27.75" customHeight="1" x14ac:dyDescent="0.15" r="5012" spans="1:5">
      <c r="A5012" s="7">
        <v>5010</v>
      </c>
      <c r="B5012" s="143"/>
      <c r="C5012" s="9" t="s">
        <v>12295</v>
      </c>
      <c r="D5012" s="10" t="s">
        <v>12296</v>
      </c>
      <c r="E5012" s="7" t="s">
        <v>355</v>
      </c>
    </row>
    <row ht="27.75" customHeight="1" x14ac:dyDescent="0.15" r="5013" spans="1:5">
      <c r="A5013" s="7">
        <v>5011</v>
      </c>
      <c r="B5013" s="143"/>
      <c r="C5013" s="9" t="s">
        <v>12297</v>
      </c>
      <c r="D5013" s="10" t="s">
        <v>12298</v>
      </c>
      <c r="E5013" s="7" t="s">
        <v>3325</v>
      </c>
    </row>
    <row ht="27.75" customHeight="1" x14ac:dyDescent="0.15" r="5014" spans="1:5">
      <c r="A5014" s="7">
        <v>5012</v>
      </c>
      <c r="B5014" s="143"/>
      <c r="C5014" s="9" t="s">
        <v>12299</v>
      </c>
      <c r="D5014" s="10" t="s">
        <v>12300</v>
      </c>
      <c r="E5014" s="7" t="s">
        <v>11475</v>
      </c>
    </row>
    <row ht="27.75" customHeight="1" x14ac:dyDescent="0.15" r="5015" spans="1:5">
      <c r="A5015" s="7">
        <v>5013</v>
      </c>
      <c r="B5015" s="143"/>
      <c r="C5015" s="9" t="s">
        <v>12301</v>
      </c>
      <c r="D5015" s="10" t="s">
        <v>12302</v>
      </c>
      <c r="E5015" s="7" t="s">
        <v>12303</v>
      </c>
    </row>
    <row ht="27.75" customHeight="1" x14ac:dyDescent="0.15" r="5016" spans="1:5">
      <c r="A5016" s="7">
        <v>5014</v>
      </c>
      <c r="B5016" s="143"/>
      <c r="C5016" s="9" t="s">
        <v>12304</v>
      </c>
      <c r="D5016" s="10" t="s">
        <v>12305</v>
      </c>
      <c r="E5016" s="7" t="s">
        <v>12146</v>
      </c>
    </row>
    <row ht="27.75" customHeight="1" x14ac:dyDescent="0.15" r="5017" spans="1:5">
      <c r="A5017" s="7">
        <v>5015</v>
      </c>
      <c r="B5017" s="143"/>
      <c r="C5017" s="9" t="s">
        <v>12306</v>
      </c>
      <c r="D5017" s="10" t="s">
        <v>12307</v>
      </c>
      <c r="E5017" s="7" t="s">
        <v>12308</v>
      </c>
    </row>
    <row ht="27.75" customHeight="1" x14ac:dyDescent="0.15" r="5018" spans="1:5">
      <c r="A5018" s="7">
        <v>5016</v>
      </c>
      <c r="B5018" s="143"/>
      <c r="C5018" s="9" t="s">
        <v>12309</v>
      </c>
      <c r="D5018" s="10" t="s">
        <v>12310</v>
      </c>
      <c r="E5018" s="7" t="s">
        <v>12311</v>
      </c>
    </row>
    <row ht="27.75" customHeight="1" x14ac:dyDescent="0.15" r="5019" spans="1:5">
      <c r="A5019" s="7">
        <v>5017</v>
      </c>
      <c r="B5019" s="143"/>
      <c r="C5019" s="9" t="s">
        <v>12312</v>
      </c>
      <c r="D5019" s="10" t="s">
        <v>12313</v>
      </c>
      <c r="E5019" s="7" t="s">
        <v>2525</v>
      </c>
    </row>
    <row ht="27.75" customHeight="1" x14ac:dyDescent="0.15" r="5020" spans="1:5">
      <c r="A5020" s="7">
        <v>5018</v>
      </c>
      <c r="B5020" s="143"/>
      <c r="C5020" s="9" t="s">
        <v>12314</v>
      </c>
      <c r="D5020" s="10" t="s">
        <v>12315</v>
      </c>
      <c r="E5020" s="7" t="s">
        <v>12316</v>
      </c>
    </row>
    <row ht="27.75" customHeight="1" x14ac:dyDescent="0.15" r="5021" spans="1:5">
      <c r="A5021" s="7">
        <v>5019</v>
      </c>
      <c r="B5021" s="143"/>
      <c r="C5021" s="9" t="s">
        <v>12317</v>
      </c>
      <c r="D5021" s="10" t="s">
        <v>12318</v>
      </c>
      <c r="E5021" s="7" t="s">
        <v>12319</v>
      </c>
    </row>
    <row ht="27.75" customHeight="1" x14ac:dyDescent="0.15" r="5022" spans="1:5">
      <c r="A5022" s="7">
        <v>5020</v>
      </c>
      <c r="B5022" s="143"/>
      <c r="C5022" s="9" t="s">
        <v>12320</v>
      </c>
      <c r="D5022" s="10" t="s">
        <v>12321</v>
      </c>
      <c r="E5022" s="7" t="s">
        <v>2229</v>
      </c>
    </row>
    <row ht="27.75" customHeight="1" x14ac:dyDescent="0.15" r="5023" spans="1:5">
      <c r="A5023" s="7">
        <v>5021</v>
      </c>
      <c r="B5023" s="143"/>
      <c r="C5023" s="9" t="s">
        <v>12322</v>
      </c>
      <c r="D5023" s="10" t="s">
        <v>12323</v>
      </c>
      <c r="E5023" s="7" t="s">
        <v>689</v>
      </c>
    </row>
    <row ht="27.75" customHeight="1" x14ac:dyDescent="0.15" r="5024" spans="1:5">
      <c r="A5024" s="7">
        <v>5022</v>
      </c>
      <c r="B5024" s="143"/>
      <c r="C5024" s="9" t="s">
        <v>12324</v>
      </c>
      <c r="D5024" s="10" t="s">
        <v>12325</v>
      </c>
      <c r="E5024" s="7" t="s">
        <v>12326</v>
      </c>
    </row>
    <row ht="27.75" customHeight="1" x14ac:dyDescent="0.15" r="5025" spans="1:5">
      <c r="A5025" s="7">
        <v>5023</v>
      </c>
      <c r="B5025" s="143"/>
      <c r="C5025" s="9" t="s">
        <v>12327</v>
      </c>
      <c r="D5025" s="10" t="s">
        <v>12328</v>
      </c>
      <c r="E5025" s="7" t="s">
        <v>12170</v>
      </c>
    </row>
    <row ht="27.75" customHeight="1" x14ac:dyDescent="0.15" r="5026" spans="1:5">
      <c r="A5026" s="7">
        <v>5024</v>
      </c>
      <c r="B5026" s="143"/>
      <c r="C5026" s="9" t="s">
        <v>12329</v>
      </c>
      <c r="D5026" s="10" t="s">
        <v>12330</v>
      </c>
      <c r="E5026" s="7" t="s">
        <v>2525</v>
      </c>
    </row>
    <row ht="27.75" customHeight="1" x14ac:dyDescent="0.15" r="5027" spans="1:5">
      <c r="A5027" s="7">
        <v>5025</v>
      </c>
      <c r="B5027" s="143"/>
      <c r="C5027" s="9" t="s">
        <v>12331</v>
      </c>
      <c r="D5027" s="10" t="s">
        <v>12332</v>
      </c>
      <c r="E5027" s="7" t="s">
        <v>4411</v>
      </c>
    </row>
    <row ht="27.75" customHeight="1" x14ac:dyDescent="0.15" r="5028" spans="1:5">
      <c r="A5028" s="7">
        <v>5026</v>
      </c>
      <c r="B5028" s="143"/>
      <c r="C5028" s="9" t="s">
        <v>12333</v>
      </c>
      <c r="D5028" s="10" t="s">
        <v>12334</v>
      </c>
      <c r="E5028" s="7" t="s">
        <v>2525</v>
      </c>
    </row>
    <row ht="27.75" customHeight="1" x14ac:dyDescent="0.15" r="5029" spans="1:5">
      <c r="A5029" s="7">
        <v>5027</v>
      </c>
      <c r="B5029" s="143"/>
      <c r="C5029" s="9" t="s">
        <v>12335</v>
      </c>
      <c r="D5029" s="10" t="s">
        <v>12336</v>
      </c>
      <c r="E5029" s="7" t="s">
        <v>12337</v>
      </c>
    </row>
    <row ht="27.75" customHeight="1" x14ac:dyDescent="0.15" r="5030" spans="1:5">
      <c r="A5030" s="7">
        <v>5028</v>
      </c>
      <c r="B5030" s="143"/>
      <c r="C5030" s="9" t="s">
        <v>12338</v>
      </c>
      <c r="D5030" s="10" t="s">
        <v>12339</v>
      </c>
      <c r="E5030" s="7" t="s">
        <v>12340</v>
      </c>
    </row>
    <row ht="27.75" customHeight="1" x14ac:dyDescent="0.15" r="5031" spans="1:5">
      <c r="A5031" s="7">
        <v>5029</v>
      </c>
      <c r="B5031" s="143"/>
      <c r="C5031" s="9" t="s">
        <v>12341</v>
      </c>
      <c r="D5031" s="10" t="s">
        <v>12342</v>
      </c>
      <c r="E5031" s="7" t="s">
        <v>12340</v>
      </c>
    </row>
    <row ht="27.75" customHeight="1" x14ac:dyDescent="0.15" r="5032" spans="1:5">
      <c r="A5032" s="7">
        <v>5030</v>
      </c>
      <c r="B5032" s="143"/>
      <c r="C5032" s="9" t="s">
        <v>12343</v>
      </c>
      <c r="D5032" s="10" t="s">
        <v>12344</v>
      </c>
      <c r="E5032" s="7" t="s">
        <v>12070</v>
      </c>
    </row>
    <row ht="27.75" customHeight="1" x14ac:dyDescent="0.15" r="5033" spans="1:5">
      <c r="A5033" s="7">
        <v>5031</v>
      </c>
      <c r="B5033" s="143"/>
      <c r="C5033" s="9" t="s">
        <v>12345</v>
      </c>
      <c r="D5033" s="10" t="s">
        <v>12346</v>
      </c>
      <c r="E5033" s="7" t="s">
        <v>12178</v>
      </c>
    </row>
    <row ht="27.75" customHeight="1" x14ac:dyDescent="0.15" r="5034" spans="1:5">
      <c r="A5034" s="7">
        <v>5032</v>
      </c>
      <c r="B5034" s="143"/>
      <c r="C5034" s="9" t="s">
        <v>12347</v>
      </c>
      <c r="D5034" s="10" t="s">
        <v>12348</v>
      </c>
      <c r="E5034" s="7" t="s">
        <v>12349</v>
      </c>
    </row>
    <row ht="27.75" customHeight="1" x14ac:dyDescent="0.15" r="5035" spans="1:5">
      <c r="A5035" s="7">
        <v>5033</v>
      </c>
      <c r="B5035" s="143"/>
      <c r="C5035" s="9" t="s">
        <v>12350</v>
      </c>
      <c r="D5035" s="10" t="s">
        <v>12351</v>
      </c>
      <c r="E5035" s="7" t="s">
        <v>11475</v>
      </c>
    </row>
    <row ht="27.75" customHeight="1" x14ac:dyDescent="0.15" r="5036" spans="1:5">
      <c r="A5036" s="7">
        <v>5034</v>
      </c>
      <c r="B5036" s="143"/>
      <c r="C5036" s="9" t="s">
        <v>12352</v>
      </c>
      <c r="D5036" s="10" t="s">
        <v>12353</v>
      </c>
      <c r="E5036" s="7" t="s">
        <v>5480</v>
      </c>
    </row>
    <row ht="27.75" customHeight="1" x14ac:dyDescent="0.15" r="5037" spans="1:5">
      <c r="A5037" s="7">
        <v>5035</v>
      </c>
      <c r="B5037" s="143"/>
      <c r="C5037" s="9" t="s">
        <v>12354</v>
      </c>
      <c r="D5037" s="10" t="s">
        <v>12355</v>
      </c>
      <c r="E5037" s="7" t="s">
        <v>12356</v>
      </c>
    </row>
    <row ht="27.75" customHeight="1" x14ac:dyDescent="0.15" r="5038" spans="1:5">
      <c r="A5038" s="7">
        <v>5036</v>
      </c>
      <c r="B5038" s="143"/>
      <c r="C5038" s="9" t="s">
        <v>12357</v>
      </c>
      <c r="D5038" s="10" t="s">
        <v>12358</v>
      </c>
      <c r="E5038" s="7" t="s">
        <v>11475</v>
      </c>
    </row>
    <row ht="27.75" customHeight="1" x14ac:dyDescent="0.15" r="5039" spans="1:5">
      <c r="A5039" s="7">
        <v>5037</v>
      </c>
      <c r="B5039" s="143"/>
      <c r="C5039" s="9" t="s">
        <v>12359</v>
      </c>
      <c r="D5039" s="10" t="s">
        <v>12360</v>
      </c>
      <c r="E5039" s="7" t="s">
        <v>188</v>
      </c>
    </row>
    <row ht="27.75" customHeight="1" x14ac:dyDescent="0.15" r="5040" spans="1:5">
      <c r="A5040" s="7">
        <v>5038</v>
      </c>
      <c r="B5040" s="143"/>
      <c r="C5040" s="9" t="s">
        <v>12361</v>
      </c>
      <c r="D5040" s="10" t="s">
        <v>12362</v>
      </c>
      <c r="E5040" s="7" t="s">
        <v>1912</v>
      </c>
    </row>
    <row ht="27.75" customHeight="1" x14ac:dyDescent="0.15" r="5041" spans="1:5">
      <c r="A5041" s="7">
        <v>5039</v>
      </c>
      <c r="B5041" s="143"/>
      <c r="C5041" s="9" t="s">
        <v>12363</v>
      </c>
      <c r="D5041" s="10" t="s">
        <v>12364</v>
      </c>
      <c r="E5041" s="7" t="s">
        <v>5480</v>
      </c>
    </row>
    <row ht="27.75" customHeight="1" x14ac:dyDescent="0.15" r="5042" spans="1:5">
      <c r="A5042" s="7">
        <v>5040</v>
      </c>
      <c r="B5042" s="143"/>
      <c r="C5042" s="9" t="s">
        <v>12365</v>
      </c>
      <c r="D5042" s="10" t="s">
        <v>12366</v>
      </c>
      <c r="E5042" s="7" t="s">
        <v>12170</v>
      </c>
    </row>
    <row ht="27.75" customHeight="1" x14ac:dyDescent="0.15" r="5043" spans="1:5">
      <c r="A5043" s="7">
        <v>5041</v>
      </c>
      <c r="B5043" s="143"/>
      <c r="C5043" s="9" t="s">
        <v>12367</v>
      </c>
      <c r="D5043" s="10" t="s">
        <v>12368</v>
      </c>
      <c r="E5043" s="7" t="s">
        <v>12170</v>
      </c>
    </row>
    <row ht="27.75" customHeight="1" x14ac:dyDescent="0.15" r="5044" spans="1:5">
      <c r="A5044" s="7">
        <v>5042</v>
      </c>
      <c r="B5044" s="143"/>
      <c r="C5044" s="9" t="s">
        <v>12369</v>
      </c>
      <c r="D5044" s="10" t="s">
        <v>12370</v>
      </c>
      <c r="E5044" s="7" t="s">
        <v>5480</v>
      </c>
    </row>
    <row ht="27.75" customHeight="1" x14ac:dyDescent="0.15" r="5045" spans="1:5">
      <c r="A5045" s="7">
        <v>5043</v>
      </c>
      <c r="B5045" s="143"/>
      <c r="C5045" s="9" t="s">
        <v>12371</v>
      </c>
      <c r="D5045" s="10" t="s">
        <v>12372</v>
      </c>
      <c r="E5045" s="7" t="s">
        <v>829</v>
      </c>
    </row>
    <row ht="27.75" customHeight="1" x14ac:dyDescent="0.15" r="5046" spans="1:5">
      <c r="A5046" s="7">
        <v>5044</v>
      </c>
      <c r="B5046" s="143"/>
      <c r="C5046" s="9" t="s">
        <v>12373</v>
      </c>
      <c r="D5046" s="10" t="s">
        <v>12374</v>
      </c>
      <c r="E5046" s="7" t="s">
        <v>188</v>
      </c>
    </row>
    <row ht="27.75" customHeight="1" x14ac:dyDescent="0.15" r="5047" spans="1:5">
      <c r="A5047" s="7">
        <v>5045</v>
      </c>
      <c r="B5047" s="143"/>
      <c r="C5047" s="9" t="s">
        <v>12375</v>
      </c>
      <c r="D5047" s="10" t="s">
        <v>12376</v>
      </c>
      <c r="E5047" s="7" t="s">
        <v>12377</v>
      </c>
    </row>
    <row ht="27.75" customHeight="1" x14ac:dyDescent="0.15" r="5048" spans="1:5">
      <c r="A5048" s="7">
        <v>5046</v>
      </c>
      <c r="B5048" s="143"/>
      <c r="C5048" s="9" t="s">
        <v>12378</v>
      </c>
      <c r="D5048" s="10" t="s">
        <v>12379</v>
      </c>
      <c r="E5048" s="7" t="s">
        <v>11475</v>
      </c>
    </row>
    <row ht="27.75" customHeight="1" x14ac:dyDescent="0.15" r="5049" spans="1:5">
      <c r="A5049" s="7">
        <v>5047</v>
      </c>
      <c r="B5049" s="143"/>
      <c r="C5049" s="9" t="s">
        <v>12380</v>
      </c>
      <c r="D5049" s="10" t="s">
        <v>12381</v>
      </c>
      <c r="E5049" s="7" t="s">
        <v>11475</v>
      </c>
    </row>
    <row ht="27.75" customHeight="1" x14ac:dyDescent="0.15" r="5050" spans="1:5">
      <c r="A5050" s="7">
        <v>5048</v>
      </c>
      <c r="B5050" s="143"/>
      <c r="C5050" s="9" t="s">
        <v>12382</v>
      </c>
      <c r="D5050" s="10" t="s">
        <v>12383</v>
      </c>
      <c r="E5050" s="7" t="s">
        <v>11475</v>
      </c>
    </row>
    <row ht="27.75" customHeight="1" x14ac:dyDescent="0.15" r="5051" spans="1:5">
      <c r="A5051" s="7">
        <v>5049</v>
      </c>
      <c r="B5051" s="143"/>
      <c r="C5051" s="9" t="s">
        <v>12384</v>
      </c>
      <c r="D5051" s="10" t="s">
        <v>12385</v>
      </c>
      <c r="E5051" s="7" t="s">
        <v>11475</v>
      </c>
    </row>
    <row ht="27.75" customHeight="1" x14ac:dyDescent="0.15" r="5052" spans="1:5">
      <c r="A5052" s="7">
        <v>5050</v>
      </c>
      <c r="B5052" s="143"/>
      <c r="C5052" s="9" t="s">
        <v>12386</v>
      </c>
      <c r="D5052" s="10" t="s">
        <v>12387</v>
      </c>
      <c r="E5052" s="7" t="s">
        <v>829</v>
      </c>
    </row>
    <row ht="27.75" customHeight="1" x14ac:dyDescent="0.15" r="5053" spans="1:5">
      <c r="A5053" s="7">
        <v>5051</v>
      </c>
      <c r="B5053" s="143"/>
      <c r="C5053" s="9" t="s">
        <v>12388</v>
      </c>
      <c r="D5053" s="10" t="s">
        <v>12389</v>
      </c>
      <c r="E5053" s="7" t="s">
        <v>12390</v>
      </c>
    </row>
    <row ht="27.75" customHeight="1" x14ac:dyDescent="0.15" r="5054" spans="1:5">
      <c r="A5054" s="7">
        <v>5052</v>
      </c>
      <c r="B5054" s="143"/>
      <c r="C5054" s="9" t="s">
        <v>12391</v>
      </c>
      <c r="D5054" s="10" t="s">
        <v>12392</v>
      </c>
      <c r="E5054" s="7" t="s">
        <v>1912</v>
      </c>
    </row>
    <row ht="27.75" customHeight="1" x14ac:dyDescent="0.15" r="5055" spans="1:5">
      <c r="A5055" s="7">
        <v>5053</v>
      </c>
      <c r="B5055" s="143"/>
      <c r="C5055" s="9" t="s">
        <v>12393</v>
      </c>
      <c r="D5055" s="10" t="s">
        <v>12394</v>
      </c>
      <c r="E5055" s="7" t="s">
        <v>12395</v>
      </c>
    </row>
    <row ht="27.75" customHeight="1" x14ac:dyDescent="0.15" r="5056" spans="1:5">
      <c r="A5056" s="7">
        <v>5054</v>
      </c>
      <c r="B5056" s="143"/>
      <c r="C5056" s="9" t="s">
        <v>12396</v>
      </c>
      <c r="D5056" s="10" t="s">
        <v>12397</v>
      </c>
      <c r="E5056" s="7" t="s">
        <v>11475</v>
      </c>
    </row>
    <row ht="27.75" customHeight="1" x14ac:dyDescent="0.15" r="5057" spans="1:5">
      <c r="A5057" s="7">
        <v>5055</v>
      </c>
      <c r="B5057" s="143"/>
      <c r="C5057" s="9" t="s">
        <v>12398</v>
      </c>
      <c r="D5057" s="10" t="s">
        <v>12399</v>
      </c>
      <c r="E5057" s="7" t="s">
        <v>12400</v>
      </c>
    </row>
    <row ht="27.75" customHeight="1" x14ac:dyDescent="0.15" r="5058" spans="1:5">
      <c r="A5058" s="7">
        <v>5056</v>
      </c>
      <c r="B5058" s="143"/>
      <c r="C5058" s="9" t="s">
        <v>12401</v>
      </c>
      <c r="D5058" s="10" t="s">
        <v>12402</v>
      </c>
      <c r="E5058" s="7" t="s">
        <v>12403</v>
      </c>
    </row>
    <row ht="27.75" customHeight="1" x14ac:dyDescent="0.15" r="5059" spans="1:5">
      <c r="A5059" s="7">
        <v>5057</v>
      </c>
      <c r="B5059" s="143"/>
      <c r="C5059" s="9" t="s">
        <v>12404</v>
      </c>
      <c r="D5059" s="10" t="s">
        <v>12405</v>
      </c>
      <c r="E5059" s="7" t="s">
        <v>12406</v>
      </c>
    </row>
    <row ht="27.75" customHeight="1" x14ac:dyDescent="0.15" r="5060" spans="1:5">
      <c r="A5060" s="7">
        <v>5058</v>
      </c>
      <c r="B5060" s="143"/>
      <c r="C5060" s="9" t="s">
        <v>12407</v>
      </c>
      <c r="D5060" s="10" t="s">
        <v>12408</v>
      </c>
      <c r="E5060" s="7" t="s">
        <v>11475</v>
      </c>
    </row>
    <row ht="27.75" customHeight="1" x14ac:dyDescent="0.15" r="5061" spans="1:5">
      <c r="A5061" s="7">
        <v>5059</v>
      </c>
      <c r="B5061" s="143"/>
      <c r="C5061" s="9" t="s">
        <v>12409</v>
      </c>
      <c r="D5061" s="10" t="s">
        <v>12410</v>
      </c>
      <c r="E5061" s="7" t="s">
        <v>12411</v>
      </c>
    </row>
    <row ht="27.75" customHeight="1" x14ac:dyDescent="0.15" r="5062" spans="1:5">
      <c r="A5062" s="7">
        <v>5060</v>
      </c>
      <c r="B5062" s="143"/>
      <c r="C5062" s="9" t="s">
        <v>12412</v>
      </c>
      <c r="D5062" s="10" t="s">
        <v>12413</v>
      </c>
      <c r="E5062" s="7" t="s">
        <v>197</v>
      </c>
    </row>
    <row ht="27.75" customHeight="1" x14ac:dyDescent="0.15" r="5063" spans="1:5">
      <c r="A5063" s="7">
        <v>5061</v>
      </c>
      <c r="B5063" s="143"/>
      <c r="C5063" s="9" t="s">
        <v>12414</v>
      </c>
      <c r="D5063" s="10" t="s">
        <v>12415</v>
      </c>
      <c r="E5063" s="7" t="s">
        <v>12416</v>
      </c>
    </row>
    <row ht="27.75" customHeight="1" x14ac:dyDescent="0.15" r="5064" spans="1:5">
      <c r="A5064" s="7">
        <v>5062</v>
      </c>
      <c r="B5064" s="143"/>
      <c r="C5064" s="9" t="s">
        <v>12417</v>
      </c>
      <c r="D5064" s="10" t="s">
        <v>12418</v>
      </c>
      <c r="E5064" s="7" t="s">
        <v>12419</v>
      </c>
    </row>
    <row ht="27.75" customHeight="1" x14ac:dyDescent="0.15" r="5065" spans="1:5">
      <c r="A5065" s="7">
        <v>5063</v>
      </c>
      <c r="B5065" s="143"/>
      <c r="C5065" s="9" t="s">
        <v>12420</v>
      </c>
      <c r="D5065" s="10" t="s">
        <v>12421</v>
      </c>
      <c r="E5065" s="7" t="s">
        <v>27</v>
      </c>
    </row>
    <row ht="27.75" customHeight="1" x14ac:dyDescent="0.15" r="5066" spans="1:5">
      <c r="A5066" s="7">
        <v>5064</v>
      </c>
      <c r="B5066" s="143"/>
      <c r="C5066" s="9" t="s">
        <v>12422</v>
      </c>
      <c r="D5066" s="10" t="s">
        <v>12423</v>
      </c>
      <c r="E5066" s="7" t="s">
        <v>12424</v>
      </c>
    </row>
    <row ht="27.75" customHeight="1" x14ac:dyDescent="0.15" r="5067" spans="1:5">
      <c r="A5067" s="7">
        <v>5065</v>
      </c>
      <c r="B5067" s="143"/>
      <c r="C5067" s="13" t="s">
        <v>12425</v>
      </c>
      <c r="D5067" s="15" t="s">
        <v>12426</v>
      </c>
      <c r="E5067" s="13" t="s">
        <v>12427</v>
      </c>
    </row>
    <row ht="27.75" customHeight="1" x14ac:dyDescent="0.15" r="5068" spans="1:5">
      <c r="A5068" s="7">
        <v>5066</v>
      </c>
      <c r="B5068" s="143"/>
      <c r="C5068" s="13" t="s">
        <v>12428</v>
      </c>
      <c r="D5068" s="15" t="s">
        <v>12429</v>
      </c>
      <c r="E5068" s="13" t="s">
        <v>12430</v>
      </c>
    </row>
    <row ht="27.75" customHeight="1" x14ac:dyDescent="0.15" r="5069" spans="1:5">
      <c r="A5069" s="7">
        <v>5067</v>
      </c>
      <c r="B5069" s="143"/>
      <c r="C5069" s="13" t="s">
        <v>12431</v>
      </c>
      <c r="D5069" s="15" t="s">
        <v>12432</v>
      </c>
      <c r="E5069" s="13" t="s">
        <v>262</v>
      </c>
    </row>
    <row ht="27.75" customHeight="1" x14ac:dyDescent="0.15" r="5070" spans="1:5">
      <c r="A5070" s="7">
        <v>5068</v>
      </c>
      <c r="B5070" s="143"/>
      <c r="C5070" s="13" t="s">
        <v>12433</v>
      </c>
      <c r="D5070" s="15" t="s">
        <v>12434</v>
      </c>
      <c r="E5070" s="13" t="s">
        <v>12435</v>
      </c>
    </row>
    <row ht="27.75" customHeight="1" x14ac:dyDescent="0.15" r="5071" spans="1:5">
      <c r="A5071" s="7">
        <v>5069</v>
      </c>
      <c r="B5071" s="143"/>
      <c r="C5071" s="13" t="s">
        <v>12436</v>
      </c>
      <c r="D5071" s="15" t="s">
        <v>12437</v>
      </c>
      <c r="E5071" s="13" t="s">
        <v>12438</v>
      </c>
    </row>
    <row ht="27.75" customHeight="1" x14ac:dyDescent="0.15" r="5072" spans="1:5">
      <c r="A5072" s="7">
        <v>5070</v>
      </c>
      <c r="B5072" s="143"/>
      <c r="C5072" s="13" t="s">
        <v>12439</v>
      </c>
      <c r="D5072" s="15" t="s">
        <v>12440</v>
      </c>
      <c r="E5072" s="13" t="s">
        <v>2525</v>
      </c>
    </row>
    <row ht="27.75" customHeight="1" x14ac:dyDescent="0.15" r="5073" spans="1:5">
      <c r="A5073" s="7">
        <v>5071</v>
      </c>
      <c r="B5073" s="143"/>
      <c r="C5073" s="13" t="s">
        <v>12441</v>
      </c>
      <c r="D5073" s="15" t="s">
        <v>12442</v>
      </c>
      <c r="E5073" s="13" t="s">
        <v>8741</v>
      </c>
    </row>
    <row ht="27.75" customHeight="1" x14ac:dyDescent="0.15" r="5074" spans="1:5">
      <c r="A5074" s="7">
        <v>5072</v>
      </c>
      <c r="B5074" s="143"/>
      <c r="C5074" s="13" t="s">
        <v>12443</v>
      </c>
      <c r="D5074" s="15" t="s">
        <v>12444</v>
      </c>
      <c r="E5074" s="13" t="s">
        <v>12445</v>
      </c>
    </row>
    <row ht="27.75" customHeight="1" x14ac:dyDescent="0.15" r="5075" spans="1:5">
      <c r="A5075" s="7">
        <v>5073</v>
      </c>
      <c r="B5075" s="143"/>
      <c r="C5075" s="13" t="s">
        <v>12446</v>
      </c>
      <c r="D5075" s="15" t="s">
        <v>12447</v>
      </c>
      <c r="E5075" s="13" t="s">
        <v>12445</v>
      </c>
    </row>
    <row ht="27.75" customHeight="1" x14ac:dyDescent="0.15" r="5076" spans="1:5">
      <c r="A5076" s="7">
        <v>5074</v>
      </c>
      <c r="B5076" s="143"/>
      <c r="C5076" s="13" t="s">
        <v>12448</v>
      </c>
      <c r="D5076" s="15" t="s">
        <v>12449</v>
      </c>
      <c r="E5076" s="13" t="s">
        <v>12450</v>
      </c>
    </row>
    <row ht="27.75" customHeight="1" x14ac:dyDescent="0.15" r="5077" spans="1:5">
      <c r="A5077" s="7">
        <v>5075</v>
      </c>
      <c r="B5077" s="143"/>
      <c r="C5077" s="13" t="s">
        <v>12451</v>
      </c>
      <c r="D5077" s="15" t="s">
        <v>12452</v>
      </c>
      <c r="E5077" s="13" t="s">
        <v>10316</v>
      </c>
    </row>
    <row ht="27.75" customHeight="1" x14ac:dyDescent="0.15" r="5078" spans="1:5">
      <c r="A5078" s="7">
        <v>5076</v>
      </c>
      <c r="B5078" s="143"/>
      <c r="C5078" s="13" t="s">
        <v>12453</v>
      </c>
      <c r="D5078" s="15" t="s">
        <v>12454</v>
      </c>
      <c r="E5078" s="13" t="s">
        <v>11475</v>
      </c>
    </row>
    <row ht="27.75" customHeight="1" x14ac:dyDescent="0.15" r="5079" spans="1:5">
      <c r="A5079" s="7">
        <v>5077</v>
      </c>
      <c r="B5079" s="143"/>
      <c r="C5079" s="13" t="s">
        <v>12455</v>
      </c>
      <c r="D5079" s="15" t="s">
        <v>12456</v>
      </c>
      <c r="E5079" s="13" t="s">
        <v>11472</v>
      </c>
    </row>
    <row ht="27.75" customHeight="1" x14ac:dyDescent="0.15" r="5080" spans="1:5">
      <c r="A5080" s="7">
        <v>5078</v>
      </c>
      <c r="B5080" s="143"/>
      <c r="C5080" s="13" t="s">
        <v>12457</v>
      </c>
      <c r="D5080" s="15" t="s">
        <v>12458</v>
      </c>
      <c r="E5080" s="13" t="s">
        <v>829</v>
      </c>
    </row>
    <row ht="27.75" customHeight="1" x14ac:dyDescent="0.15" r="5081" spans="1:5">
      <c r="A5081" s="7">
        <v>5079</v>
      </c>
      <c r="B5081" s="143"/>
      <c r="C5081" s="13" t="s">
        <v>12459</v>
      </c>
      <c r="D5081" s="15" t="s">
        <v>12460</v>
      </c>
      <c r="E5081" s="13" t="s">
        <v>829</v>
      </c>
    </row>
    <row ht="27.75" customHeight="1" x14ac:dyDescent="0.15" r="5082" spans="1:5">
      <c r="A5082" s="7">
        <v>5080</v>
      </c>
      <c r="B5082" s="143"/>
      <c r="C5082" s="13" t="s">
        <v>12461</v>
      </c>
      <c r="D5082" s="15" t="s">
        <v>12462</v>
      </c>
      <c r="E5082" s="13" t="s">
        <v>5480</v>
      </c>
    </row>
    <row ht="27.75" customHeight="1" x14ac:dyDescent="0.15" r="5083" spans="1:5">
      <c r="A5083" s="7">
        <v>5081</v>
      </c>
      <c r="B5083" s="143"/>
      <c r="C5083" s="13" t="s">
        <v>12463</v>
      </c>
      <c r="D5083" s="15" t="s">
        <v>12464</v>
      </c>
      <c r="E5083" s="13" t="s">
        <v>188</v>
      </c>
    </row>
    <row ht="27.75" customHeight="1" x14ac:dyDescent="0.15" r="5084" spans="1:5">
      <c r="A5084" s="7">
        <v>5082</v>
      </c>
      <c r="B5084" s="143"/>
      <c r="C5084" s="13" t="s">
        <v>12465</v>
      </c>
      <c r="D5084" s="15" t="s">
        <v>12466</v>
      </c>
      <c r="E5084" s="13" t="s">
        <v>12467</v>
      </c>
    </row>
    <row ht="27.75" customHeight="1" x14ac:dyDescent="0.15" r="5085" spans="1:5">
      <c r="A5085" s="7">
        <v>5083</v>
      </c>
      <c r="B5085" s="143"/>
      <c r="C5085" s="13" t="s">
        <v>12468</v>
      </c>
      <c r="D5085" s="15" t="s">
        <v>12469</v>
      </c>
      <c r="E5085" s="13" t="s">
        <v>11472</v>
      </c>
    </row>
    <row ht="27.75" customHeight="1" x14ac:dyDescent="0.15" r="5086" spans="1:5">
      <c r="A5086" s="7">
        <v>5084</v>
      </c>
      <c r="B5086" s="143"/>
      <c r="C5086" s="13" t="s">
        <v>12470</v>
      </c>
      <c r="D5086" s="15" t="s">
        <v>12471</v>
      </c>
      <c r="E5086" s="13" t="s">
        <v>11472</v>
      </c>
    </row>
    <row ht="27.75" customHeight="1" x14ac:dyDescent="0.15" r="5087" spans="1:5">
      <c r="A5087" s="7">
        <v>5085</v>
      </c>
      <c r="B5087" s="143"/>
      <c r="C5087" s="13" t="s">
        <v>12472</v>
      </c>
      <c r="D5087" s="15" t="s">
        <v>12473</v>
      </c>
      <c r="E5087" s="13" t="s">
        <v>12474</v>
      </c>
    </row>
    <row ht="27.75" customHeight="1" x14ac:dyDescent="0.15" r="5088" spans="1:5">
      <c r="A5088" s="7">
        <v>5086</v>
      </c>
      <c r="B5088" s="143"/>
      <c r="C5088" s="13" t="s">
        <v>12475</v>
      </c>
      <c r="D5088" s="15" t="s">
        <v>12476</v>
      </c>
      <c r="E5088" s="13" t="s">
        <v>12474</v>
      </c>
    </row>
    <row ht="27.75" customHeight="1" x14ac:dyDescent="0.15" r="5089" spans="1:5">
      <c r="A5089" s="7">
        <v>5087</v>
      </c>
      <c r="B5089" s="143"/>
      <c r="C5089" s="13" t="s">
        <v>12477</v>
      </c>
      <c r="D5089" s="15" t="s">
        <v>12478</v>
      </c>
      <c r="E5089" s="13" t="s">
        <v>11472</v>
      </c>
    </row>
    <row ht="27.75" customHeight="1" x14ac:dyDescent="0.15" r="5090" spans="1:5">
      <c r="A5090" s="7">
        <v>5088</v>
      </c>
      <c r="B5090" s="143"/>
      <c r="C5090" s="13" t="s">
        <v>12479</v>
      </c>
      <c r="D5090" s="15" t="s">
        <v>12480</v>
      </c>
      <c r="E5090" s="13" t="s">
        <v>11472</v>
      </c>
    </row>
    <row ht="27.75" customHeight="1" x14ac:dyDescent="0.15" r="5091" spans="1:5">
      <c r="A5091" s="7">
        <v>5089</v>
      </c>
      <c r="B5091" s="143"/>
      <c r="C5091" s="13" t="s">
        <v>12481</v>
      </c>
      <c r="D5091" s="15" t="s">
        <v>12482</v>
      </c>
      <c r="E5091" s="13" t="s">
        <v>12483</v>
      </c>
    </row>
    <row ht="27.75" customHeight="1" x14ac:dyDescent="0.15" r="5092" spans="1:5">
      <c r="A5092" s="7">
        <v>5090</v>
      </c>
      <c r="B5092" s="143"/>
      <c r="C5092" s="13" t="s">
        <v>12484</v>
      </c>
      <c r="D5092" s="15" t="s">
        <v>12485</v>
      </c>
      <c r="E5092" s="13" t="s">
        <v>12486</v>
      </c>
    </row>
    <row ht="27.75" customHeight="1" x14ac:dyDescent="0.15" r="5093" spans="1:5">
      <c r="A5093" s="7">
        <v>5091</v>
      </c>
      <c r="B5093" s="143"/>
      <c r="C5093" s="13" t="s">
        <v>12487</v>
      </c>
      <c r="D5093" s="15" t="s">
        <v>12488</v>
      </c>
      <c r="E5093" s="13" t="s">
        <v>12303</v>
      </c>
    </row>
    <row ht="27.75" customHeight="1" x14ac:dyDescent="0.15" r="5094" spans="1:5">
      <c r="A5094" s="7">
        <v>5092</v>
      </c>
      <c r="B5094" s="143"/>
      <c r="C5094" s="13" t="s">
        <v>12489</v>
      </c>
      <c r="D5094" s="15" t="s">
        <v>12490</v>
      </c>
      <c r="E5094" s="13" t="s">
        <v>12474</v>
      </c>
    </row>
    <row ht="27.75" customHeight="1" x14ac:dyDescent="0.15" r="5095" spans="1:5">
      <c r="A5095" s="7">
        <v>5093</v>
      </c>
      <c r="B5095" s="143"/>
      <c r="C5095" s="13" t="s">
        <v>12491</v>
      </c>
      <c r="D5095" s="15" t="s">
        <v>12492</v>
      </c>
      <c r="E5095" s="13" t="s">
        <v>829</v>
      </c>
    </row>
    <row ht="27.75" customHeight="1" x14ac:dyDescent="0.15" r="5096" spans="1:5">
      <c r="A5096" s="7">
        <v>5094</v>
      </c>
      <c r="B5096" s="143"/>
      <c r="C5096" s="13" t="s">
        <v>12493</v>
      </c>
      <c r="D5096" s="15" t="s">
        <v>12494</v>
      </c>
      <c r="E5096" s="13" t="s">
        <v>4947</v>
      </c>
    </row>
    <row ht="27.75" customHeight="1" x14ac:dyDescent="0.15" r="5097" spans="1:5">
      <c r="A5097" s="7">
        <v>5095</v>
      </c>
      <c r="B5097" s="143"/>
      <c r="C5097" s="13" t="s">
        <v>12495</v>
      </c>
      <c r="D5097" s="15" t="s">
        <v>12496</v>
      </c>
      <c r="E5097" s="13" t="s">
        <v>5100</v>
      </c>
    </row>
    <row ht="27.75" customHeight="1" x14ac:dyDescent="0.15" r="5098" spans="1:5">
      <c r="A5098" s="7">
        <v>5096</v>
      </c>
      <c r="B5098" s="143"/>
      <c r="C5098" s="13" t="s">
        <v>12497</v>
      </c>
      <c r="D5098" s="15" t="s">
        <v>12498</v>
      </c>
      <c r="E5098" s="13" t="s">
        <v>12499</v>
      </c>
    </row>
    <row ht="27.75" customHeight="1" x14ac:dyDescent="0.15" r="5099" spans="1:5">
      <c r="A5099" s="7">
        <v>5097</v>
      </c>
      <c r="B5099" s="143"/>
      <c r="C5099" s="13" t="s">
        <v>12500</v>
      </c>
      <c r="D5099" s="15" t="s">
        <v>12501</v>
      </c>
      <c r="E5099" s="13" t="s">
        <v>12502</v>
      </c>
    </row>
    <row ht="27.75" customHeight="1" x14ac:dyDescent="0.15" r="5100" spans="1:5">
      <c r="A5100" s="7">
        <v>5098</v>
      </c>
      <c r="B5100" s="143"/>
      <c r="C5100" s="13" t="s">
        <v>12503</v>
      </c>
      <c r="D5100" s="15" t="s">
        <v>12504</v>
      </c>
      <c r="E5100" s="13" t="s">
        <v>8741</v>
      </c>
    </row>
    <row ht="27.75" customHeight="1" x14ac:dyDescent="0.15" r="5101" spans="1:5">
      <c r="A5101" s="7">
        <v>5099</v>
      </c>
      <c r="B5101" s="143"/>
      <c r="C5101" s="13" t="s">
        <v>12505</v>
      </c>
      <c r="D5101" s="15" t="s">
        <v>12506</v>
      </c>
      <c r="E5101" s="13" t="s">
        <v>12290</v>
      </c>
    </row>
    <row ht="27.75" customHeight="1" x14ac:dyDescent="0.15" r="5102" spans="1:5">
      <c r="A5102" s="7">
        <v>5100</v>
      </c>
      <c r="B5102" s="143"/>
      <c r="C5102" s="13" t="s">
        <v>12507</v>
      </c>
      <c r="D5102" s="15" t="s">
        <v>12508</v>
      </c>
      <c r="E5102" s="13" t="s">
        <v>2525</v>
      </c>
    </row>
    <row ht="27.75" customHeight="1" x14ac:dyDescent="0.15" r="5103" spans="1:5">
      <c r="A5103" s="7">
        <v>5101</v>
      </c>
      <c r="B5103" s="143"/>
      <c r="C5103" s="13" t="s">
        <v>12509</v>
      </c>
      <c r="D5103" s="15" t="s">
        <v>12510</v>
      </c>
      <c r="E5103" s="13" t="s">
        <v>12511</v>
      </c>
    </row>
    <row ht="27.75" customHeight="1" x14ac:dyDescent="0.15" r="5104" spans="1:5">
      <c r="A5104" s="7">
        <v>5102</v>
      </c>
      <c r="B5104" s="143"/>
      <c r="C5104" s="13" t="s">
        <v>12512</v>
      </c>
      <c r="D5104" s="15" t="s">
        <v>12513</v>
      </c>
      <c r="E5104" s="13" t="s">
        <v>12514</v>
      </c>
    </row>
    <row ht="27.75" customHeight="1" x14ac:dyDescent="0.15" r="5105" spans="1:5">
      <c r="A5105" s="7">
        <v>5103</v>
      </c>
      <c r="B5105" s="143"/>
      <c r="C5105" s="13" t="s">
        <v>12515</v>
      </c>
      <c r="D5105" s="15" t="s">
        <v>12516</v>
      </c>
      <c r="E5105" s="13" t="s">
        <v>12170</v>
      </c>
    </row>
    <row ht="27.75" customHeight="1" x14ac:dyDescent="0.15" r="5106" spans="1:5">
      <c r="A5106" s="7">
        <v>5104</v>
      </c>
      <c r="B5106" s="143"/>
      <c r="C5106" s="13" t="s">
        <v>12517</v>
      </c>
      <c r="D5106" s="15" t="s">
        <v>12518</v>
      </c>
      <c r="E5106" s="13" t="s">
        <v>2525</v>
      </c>
    </row>
    <row ht="27.75" customHeight="1" x14ac:dyDescent="0.15" r="5107" spans="1:5">
      <c r="A5107" s="7">
        <v>5105</v>
      </c>
      <c r="B5107" s="143"/>
      <c r="C5107" s="13" t="s">
        <v>12519</v>
      </c>
      <c r="D5107" s="15" t="s">
        <v>12520</v>
      </c>
      <c r="E5107" s="13" t="s">
        <v>12170</v>
      </c>
    </row>
    <row ht="27.75" customHeight="1" x14ac:dyDescent="0.15" r="5108" spans="1:5">
      <c r="A5108" s="7">
        <v>5106</v>
      </c>
      <c r="B5108" s="143"/>
      <c r="C5108" s="13" t="s">
        <v>12521</v>
      </c>
      <c r="D5108" s="15" t="s">
        <v>12522</v>
      </c>
      <c r="E5108" s="13" t="s">
        <v>12523</v>
      </c>
    </row>
    <row ht="27.75" customHeight="1" x14ac:dyDescent="0.15" r="5109" spans="1:5">
      <c r="A5109" s="7">
        <v>5107</v>
      </c>
      <c r="B5109" s="143"/>
      <c r="C5109" s="13" t="s">
        <v>12524</v>
      </c>
      <c r="D5109" s="15" t="s">
        <v>12525</v>
      </c>
      <c r="E5109" s="13" t="s">
        <v>12526</v>
      </c>
    </row>
    <row ht="27.75" customHeight="1" x14ac:dyDescent="0.15" r="5110" spans="1:5">
      <c r="A5110" s="7">
        <v>5108</v>
      </c>
      <c r="B5110" s="143"/>
      <c r="C5110" s="13" t="s">
        <v>12527</v>
      </c>
      <c r="D5110" s="15" t="s">
        <v>12528</v>
      </c>
      <c r="E5110" s="13" t="s">
        <v>12529</v>
      </c>
    </row>
    <row ht="27.75" customHeight="1" x14ac:dyDescent="0.15" r="5111" spans="1:5">
      <c r="A5111" s="7">
        <v>5109</v>
      </c>
      <c r="B5111" s="143"/>
      <c r="C5111" s="13" t="s">
        <v>12530</v>
      </c>
      <c r="D5111" s="15" t="s">
        <v>12531</v>
      </c>
      <c r="E5111" s="13" t="s">
        <v>12303</v>
      </c>
    </row>
    <row ht="27.75" customHeight="1" x14ac:dyDescent="0.15" r="5112" spans="1:5">
      <c r="A5112" s="7">
        <v>5110</v>
      </c>
      <c r="B5112" s="143"/>
      <c r="C5112" s="13" t="s">
        <v>12532</v>
      </c>
      <c r="D5112" s="15" t="s">
        <v>12533</v>
      </c>
      <c r="E5112" s="13" t="s">
        <v>12534</v>
      </c>
    </row>
    <row ht="27.75" customHeight="1" x14ac:dyDescent="0.15" r="5113" spans="1:5">
      <c r="A5113" s="7">
        <v>5111</v>
      </c>
      <c r="B5113" s="143"/>
      <c r="C5113" s="13" t="s">
        <v>12535</v>
      </c>
      <c r="D5113" s="15" t="s">
        <v>12536</v>
      </c>
      <c r="E5113" s="13" t="s">
        <v>12070</v>
      </c>
    </row>
    <row ht="27.75" customHeight="1" x14ac:dyDescent="0.15" r="5114" spans="1:5">
      <c r="A5114" s="7">
        <v>5112</v>
      </c>
      <c r="B5114" s="143"/>
      <c r="C5114" s="13" t="s">
        <v>12537</v>
      </c>
      <c r="D5114" s="15" t="s">
        <v>12538</v>
      </c>
      <c r="E5114" s="13" t="s">
        <v>8741</v>
      </c>
    </row>
    <row ht="27.75" customHeight="1" x14ac:dyDescent="0.15" r="5115" spans="1:5">
      <c r="A5115" s="7">
        <v>5113</v>
      </c>
      <c r="B5115" s="143"/>
      <c r="C5115" s="13" t="s">
        <v>12539</v>
      </c>
      <c r="D5115" s="15" t="s">
        <v>12540</v>
      </c>
      <c r="E5115" s="13" t="s">
        <v>829</v>
      </c>
    </row>
    <row ht="27.75" customHeight="1" x14ac:dyDescent="0.15" r="5116" spans="1:5">
      <c r="A5116" s="7">
        <v>5114</v>
      </c>
      <c r="B5116" s="143"/>
      <c r="C5116" s="13" t="s">
        <v>12541</v>
      </c>
      <c r="D5116" s="15" t="s">
        <v>12542</v>
      </c>
      <c r="E5116" s="13" t="s">
        <v>12543</v>
      </c>
    </row>
    <row ht="27.75" customHeight="1" x14ac:dyDescent="0.15" r="5117" spans="1:5">
      <c r="A5117" s="7">
        <v>5115</v>
      </c>
      <c r="B5117" s="143"/>
      <c r="C5117" s="13" t="s">
        <v>12544</v>
      </c>
      <c r="D5117" s="15" t="s">
        <v>12545</v>
      </c>
      <c r="E5117" s="13" t="s">
        <v>829</v>
      </c>
    </row>
    <row ht="27.75" customHeight="1" x14ac:dyDescent="0.15" r="5118" spans="1:5">
      <c r="A5118" s="7">
        <v>5116</v>
      </c>
      <c r="B5118" s="143"/>
      <c r="C5118" s="13" t="s">
        <v>12546</v>
      </c>
      <c r="D5118" s="15" t="s">
        <v>12547</v>
      </c>
      <c r="E5118" s="13" t="s">
        <v>12548</v>
      </c>
    </row>
    <row ht="27.75" customHeight="1" x14ac:dyDescent="0.15" r="5119" spans="1:5">
      <c r="A5119" s="7">
        <v>5117</v>
      </c>
      <c r="B5119" s="143"/>
      <c r="C5119" s="13" t="s">
        <v>12549</v>
      </c>
      <c r="D5119" s="15" t="s">
        <v>12550</v>
      </c>
      <c r="E5119" s="13" t="s">
        <v>829</v>
      </c>
    </row>
    <row ht="27.75" customHeight="1" x14ac:dyDescent="0.15" r="5120" spans="1:5">
      <c r="A5120" s="7">
        <v>5118</v>
      </c>
      <c r="B5120" s="143"/>
      <c r="C5120" s="13" t="s">
        <v>12551</v>
      </c>
      <c r="D5120" s="15" t="s">
        <v>12552</v>
      </c>
      <c r="E5120" s="13" t="s">
        <v>188</v>
      </c>
    </row>
    <row ht="27.75" customHeight="1" x14ac:dyDescent="0.15" r="5121" spans="1:5">
      <c r="A5121" s="7">
        <v>5119</v>
      </c>
      <c r="B5121" s="143"/>
      <c r="C5121" s="13" t="s">
        <v>12553</v>
      </c>
      <c r="D5121" s="15" t="s">
        <v>12554</v>
      </c>
      <c r="E5121" s="13" t="s">
        <v>12548</v>
      </c>
    </row>
    <row ht="27.75" customHeight="1" x14ac:dyDescent="0.15" r="5122" spans="1:5">
      <c r="A5122" s="7">
        <v>5120</v>
      </c>
      <c r="B5122" s="143"/>
      <c r="C5122" s="13" t="s">
        <v>12555</v>
      </c>
      <c r="D5122" s="15" t="s">
        <v>12556</v>
      </c>
      <c r="E5122" s="13" t="s">
        <v>9</v>
      </c>
    </row>
    <row ht="27.75" customHeight="1" x14ac:dyDescent="0.15" r="5123" spans="1:5">
      <c r="A5123" s="7">
        <v>5121</v>
      </c>
      <c r="B5123" s="143"/>
      <c r="C5123" s="13" t="s">
        <v>12557</v>
      </c>
      <c r="D5123" s="15" t="s">
        <v>12558</v>
      </c>
      <c r="E5123" s="13" t="s">
        <v>262</v>
      </c>
    </row>
    <row ht="27.75" customHeight="1" x14ac:dyDescent="0.15" r="5124" spans="1:5">
      <c r="A5124" s="7">
        <v>5122</v>
      </c>
      <c r="B5124" s="143"/>
      <c r="C5124" s="13" t="s">
        <v>12559</v>
      </c>
      <c r="D5124" s="15" t="s">
        <v>12560</v>
      </c>
      <c r="E5124" s="13" t="s">
        <v>12290</v>
      </c>
    </row>
    <row ht="27.75" customHeight="1" x14ac:dyDescent="0.15" r="5125" spans="1:5">
      <c r="A5125" s="7">
        <v>5123</v>
      </c>
      <c r="B5125" s="143"/>
      <c r="C5125" s="13" t="s">
        <v>12561</v>
      </c>
      <c r="D5125" s="15" t="s">
        <v>12562</v>
      </c>
      <c r="E5125" s="13" t="s">
        <v>12563</v>
      </c>
    </row>
    <row ht="27.75" customHeight="1" x14ac:dyDescent="0.15" r="5126" spans="1:5">
      <c r="A5126" s="7">
        <v>5124</v>
      </c>
      <c r="B5126" s="143"/>
      <c r="C5126" s="13" t="s">
        <v>12564</v>
      </c>
      <c r="D5126" s="15" t="s">
        <v>12565</v>
      </c>
      <c r="E5126" s="13" t="s">
        <v>829</v>
      </c>
    </row>
    <row ht="27.75" customHeight="1" x14ac:dyDescent="0.15" r="5127" spans="1:5">
      <c r="A5127" s="7">
        <v>5125</v>
      </c>
      <c r="B5127" s="143"/>
      <c r="C5127" s="13" t="s">
        <v>12566</v>
      </c>
      <c r="D5127" s="15" t="s">
        <v>12567</v>
      </c>
      <c r="E5127" s="13" t="s">
        <v>358</v>
      </c>
    </row>
    <row ht="27.75" customHeight="1" x14ac:dyDescent="0.15" r="5128" spans="1:5">
      <c r="A5128" s="7">
        <v>5126</v>
      </c>
      <c r="B5128" s="143"/>
      <c r="C5128" s="13" t="s">
        <v>12568</v>
      </c>
      <c r="D5128" s="15" t="s">
        <v>12569</v>
      </c>
      <c r="E5128" s="13" t="s">
        <v>2525</v>
      </c>
    </row>
    <row ht="27.75" customHeight="1" x14ac:dyDescent="0.15" r="5129" spans="1:5">
      <c r="A5129" s="7">
        <v>5127</v>
      </c>
      <c r="B5129" s="143"/>
      <c r="C5129" s="13" t="s">
        <v>12570</v>
      </c>
      <c r="D5129" s="15" t="s">
        <v>12571</v>
      </c>
      <c r="E5129" s="13" t="s">
        <v>2525</v>
      </c>
    </row>
    <row ht="27.75" customHeight="1" x14ac:dyDescent="0.15" r="5130" spans="1:5">
      <c r="A5130" s="7">
        <v>5128</v>
      </c>
      <c r="B5130" s="143"/>
      <c r="C5130" s="13" t="s">
        <v>12572</v>
      </c>
      <c r="D5130" s="15" t="s">
        <v>12573</v>
      </c>
      <c r="E5130" s="13" t="s">
        <v>829</v>
      </c>
    </row>
    <row ht="27.75" customHeight="1" x14ac:dyDescent="0.15" r="5131" spans="1:5">
      <c r="A5131" s="7">
        <v>5129</v>
      </c>
      <c r="B5131" s="143"/>
      <c r="C5131" s="13" t="s">
        <v>12574</v>
      </c>
      <c r="D5131" s="15" t="s">
        <v>12575</v>
      </c>
      <c r="E5131" s="13" t="s">
        <v>8741</v>
      </c>
    </row>
    <row ht="27.75" customHeight="1" x14ac:dyDescent="0.15" r="5132" spans="1:5">
      <c r="A5132" s="7">
        <v>5130</v>
      </c>
      <c r="B5132" s="143"/>
      <c r="C5132" s="13" t="s">
        <v>12576</v>
      </c>
      <c r="D5132" s="15" t="s">
        <v>12577</v>
      </c>
      <c r="E5132" s="13" t="s">
        <v>12578</v>
      </c>
    </row>
    <row ht="27.75" customHeight="1" x14ac:dyDescent="0.15" r="5133" spans="1:5">
      <c r="A5133" s="7">
        <v>5131</v>
      </c>
      <c r="B5133" s="143"/>
      <c r="C5133" s="13" t="s">
        <v>12579</v>
      </c>
      <c r="D5133" s="15" t="s">
        <v>12580</v>
      </c>
      <c r="E5133" s="13" t="s">
        <v>12581</v>
      </c>
    </row>
    <row ht="27.75" customHeight="1" x14ac:dyDescent="0.15" r="5134" spans="1:5">
      <c r="A5134" s="7">
        <v>5132</v>
      </c>
      <c r="B5134" s="143"/>
      <c r="C5134" s="13" t="s">
        <v>12582</v>
      </c>
      <c r="D5134" s="15" t="s">
        <v>12583</v>
      </c>
      <c r="E5134" s="13" t="s">
        <v>2667</v>
      </c>
    </row>
    <row ht="27.75" customHeight="1" x14ac:dyDescent="0.15" r="5135" spans="1:5">
      <c r="A5135" s="7">
        <v>5133</v>
      </c>
      <c r="B5135" s="143"/>
      <c r="C5135" s="13" t="s">
        <v>12584</v>
      </c>
      <c r="D5135" s="15" t="s">
        <v>12585</v>
      </c>
      <c r="E5135" s="13" t="s">
        <v>12586</v>
      </c>
    </row>
    <row ht="27.75" customHeight="1" x14ac:dyDescent="0.15" r="5136" spans="1:5">
      <c r="A5136" s="7">
        <v>5134</v>
      </c>
      <c r="B5136" s="143"/>
      <c r="C5136" s="13" t="s">
        <v>12587</v>
      </c>
      <c r="D5136" s="15" t="s">
        <v>12588</v>
      </c>
      <c r="E5136" s="13" t="s">
        <v>1248</v>
      </c>
    </row>
    <row ht="27.75" customHeight="1" x14ac:dyDescent="0.15" r="5137" spans="1:5">
      <c r="A5137" s="7">
        <v>5135</v>
      </c>
      <c r="B5137" s="143"/>
      <c r="C5137" s="13" t="s">
        <v>12589</v>
      </c>
      <c r="D5137" s="15" t="s">
        <v>12590</v>
      </c>
      <c r="E5137" s="13" t="s">
        <v>2667</v>
      </c>
    </row>
    <row ht="27.75" customHeight="1" x14ac:dyDescent="0.15" r="5138" spans="1:5">
      <c r="A5138" s="7">
        <v>5136</v>
      </c>
      <c r="B5138" s="143"/>
      <c r="C5138" s="13" t="s">
        <v>12591</v>
      </c>
      <c r="D5138" s="15" t="s">
        <v>12592</v>
      </c>
      <c r="E5138" s="13" t="s">
        <v>4411</v>
      </c>
    </row>
    <row ht="27.75" customHeight="1" x14ac:dyDescent="0.15" r="5139" spans="1:5">
      <c r="A5139" s="7">
        <v>5137</v>
      </c>
      <c r="B5139" s="143"/>
      <c r="C5139" s="13" t="s">
        <v>12593</v>
      </c>
      <c r="D5139" s="15" t="s">
        <v>12594</v>
      </c>
      <c r="E5139" s="13" t="s">
        <v>12595</v>
      </c>
    </row>
    <row ht="27.75" customHeight="1" x14ac:dyDescent="0.15" r="5140" spans="1:5">
      <c r="A5140" s="7">
        <v>5138</v>
      </c>
      <c r="B5140" s="143"/>
      <c r="C5140" s="13" t="s">
        <v>12596</v>
      </c>
      <c r="D5140" s="15" t="s">
        <v>12597</v>
      </c>
      <c r="E5140" s="13" t="s">
        <v>12598</v>
      </c>
    </row>
    <row ht="27.75" customHeight="1" x14ac:dyDescent="0.15" r="5141" spans="1:5">
      <c r="A5141" s="7">
        <v>5139</v>
      </c>
      <c r="B5141" s="143"/>
      <c r="C5141" s="13" t="s">
        <v>12599</v>
      </c>
      <c r="D5141" s="15" t="s">
        <v>12600</v>
      </c>
      <c r="E5141" s="13" t="s">
        <v>12601</v>
      </c>
    </row>
    <row ht="27.75" customHeight="1" x14ac:dyDescent="0.15" r="5142" spans="1:5">
      <c r="A5142" s="7">
        <v>5140</v>
      </c>
      <c r="B5142" s="143"/>
      <c r="C5142" s="13" t="s">
        <v>12602</v>
      </c>
      <c r="D5142" s="15" t="s">
        <v>12603</v>
      </c>
      <c r="E5142" s="13" t="s">
        <v>188</v>
      </c>
    </row>
    <row ht="27.75" customHeight="1" x14ac:dyDescent="0.15" r="5143" spans="1:5">
      <c r="A5143" s="7">
        <v>5141</v>
      </c>
      <c r="B5143" s="143"/>
      <c r="C5143" s="13" t="s">
        <v>12604</v>
      </c>
      <c r="D5143" s="15" t="s">
        <v>12605</v>
      </c>
      <c r="E5143" s="13" t="s">
        <v>829</v>
      </c>
    </row>
    <row ht="27.75" customHeight="1" x14ac:dyDescent="0.15" r="5144" spans="1:5">
      <c r="A5144" s="7">
        <v>5142</v>
      </c>
      <c r="B5144" s="143"/>
      <c r="C5144" s="13" t="s">
        <v>12606</v>
      </c>
      <c r="D5144" s="15" t="s">
        <v>12607</v>
      </c>
      <c r="E5144" s="13" t="s">
        <v>2525</v>
      </c>
    </row>
    <row ht="27.75" customHeight="1" x14ac:dyDescent="0.15" r="5145" spans="1:5">
      <c r="A5145" s="7">
        <v>5143</v>
      </c>
      <c r="B5145" s="143"/>
      <c r="C5145" s="13" t="s">
        <v>12608</v>
      </c>
      <c r="D5145" s="15" t="s">
        <v>12609</v>
      </c>
      <c r="E5145" s="13" t="s">
        <v>2525</v>
      </c>
    </row>
    <row ht="27.75" customHeight="1" x14ac:dyDescent="0.15" r="5146" spans="1:5">
      <c r="A5146" s="7">
        <v>5144</v>
      </c>
      <c r="B5146" s="143"/>
      <c r="C5146" s="13" t="s">
        <v>12610</v>
      </c>
      <c r="D5146" s="15" t="s">
        <v>12611</v>
      </c>
      <c r="E5146" s="13" t="s">
        <v>12612</v>
      </c>
    </row>
    <row ht="27.75" customHeight="1" x14ac:dyDescent="0.15" r="5147" spans="1:5">
      <c r="A5147" s="7">
        <v>5145</v>
      </c>
      <c r="B5147" s="143"/>
      <c r="C5147" s="13" t="s">
        <v>12613</v>
      </c>
      <c r="D5147" s="15" t="s">
        <v>12614</v>
      </c>
      <c r="E5147" s="13" t="s">
        <v>12303</v>
      </c>
    </row>
    <row ht="27.75" customHeight="1" x14ac:dyDescent="0.15" r="5148" spans="1:5">
      <c r="A5148" s="7">
        <v>5146</v>
      </c>
      <c r="B5148" s="143"/>
      <c r="C5148" s="13" t="s">
        <v>12615</v>
      </c>
      <c r="D5148" s="15" t="s">
        <v>12616</v>
      </c>
      <c r="E5148" s="13" t="s">
        <v>12617</v>
      </c>
    </row>
    <row ht="27.75" customHeight="1" x14ac:dyDescent="0.15" r="5149" spans="1:5">
      <c r="A5149" s="7">
        <v>5147</v>
      </c>
      <c r="B5149" s="143"/>
      <c r="C5149" s="13" t="s">
        <v>12618</v>
      </c>
      <c r="D5149" s="15" t="s">
        <v>12619</v>
      </c>
      <c r="E5149" s="13" t="s">
        <v>9</v>
      </c>
    </row>
    <row ht="27.75" customHeight="1" x14ac:dyDescent="0.15" r="5150" spans="1:5">
      <c r="A5150" s="7">
        <v>5148</v>
      </c>
      <c r="B5150" s="143"/>
      <c r="C5150" s="13" t="s">
        <v>12620</v>
      </c>
      <c r="D5150" s="15" t="s">
        <v>12621</v>
      </c>
      <c r="E5150" s="13" t="s">
        <v>11472</v>
      </c>
    </row>
    <row ht="27.75" customHeight="1" x14ac:dyDescent="0.15" r="5151" spans="1:5">
      <c r="A5151" s="7">
        <v>5149</v>
      </c>
      <c r="B5151" s="143"/>
      <c r="C5151" s="13" t="s">
        <v>12622</v>
      </c>
      <c r="D5151" s="15" t="s">
        <v>12623</v>
      </c>
      <c r="E5151" s="13" t="s">
        <v>12624</v>
      </c>
    </row>
    <row ht="27.75" customHeight="1" x14ac:dyDescent="0.15" r="5152" spans="1:5">
      <c r="A5152" s="7">
        <v>5150</v>
      </c>
      <c r="B5152" s="143"/>
      <c r="C5152" s="13" t="s">
        <v>12625</v>
      </c>
      <c r="D5152" s="15" t="s">
        <v>12626</v>
      </c>
      <c r="E5152" s="13" t="s">
        <v>527</v>
      </c>
    </row>
    <row ht="27.75" customHeight="1" x14ac:dyDescent="0.15" r="5153" spans="1:5">
      <c r="A5153" s="7">
        <v>5151</v>
      </c>
      <c r="B5153" s="143"/>
      <c r="C5153" s="13" t="s">
        <v>12627</v>
      </c>
      <c r="D5153" s="15" t="s">
        <v>12628</v>
      </c>
      <c r="E5153" s="13" t="s">
        <v>9</v>
      </c>
    </row>
    <row ht="27.75" customHeight="1" x14ac:dyDescent="0.15" r="5154" spans="1:5">
      <c r="A5154" s="7">
        <v>5152</v>
      </c>
      <c r="B5154" s="143"/>
      <c r="C5154" s="13" t="s">
        <v>12629</v>
      </c>
      <c r="D5154" s="15" t="s">
        <v>12630</v>
      </c>
      <c r="E5154" s="13" t="s">
        <v>12631</v>
      </c>
    </row>
    <row ht="27.75" customHeight="1" x14ac:dyDescent="0.15" r="5155" spans="1:5">
      <c r="A5155" s="7">
        <v>5153</v>
      </c>
      <c r="B5155" s="143"/>
      <c r="C5155" s="13" t="s">
        <v>12632</v>
      </c>
      <c r="D5155" s="15" t="s">
        <v>12633</v>
      </c>
      <c r="E5155" s="13" t="s">
        <v>12634</v>
      </c>
    </row>
    <row ht="27.75" customHeight="1" x14ac:dyDescent="0.15" r="5156" spans="1:5">
      <c r="A5156" s="7">
        <v>5154</v>
      </c>
      <c r="B5156" s="143"/>
      <c r="C5156" s="13" t="s">
        <v>12635</v>
      </c>
      <c r="D5156" s="15" t="s">
        <v>12636</v>
      </c>
      <c r="E5156" s="13" t="s">
        <v>1375</v>
      </c>
    </row>
    <row ht="27.75" customHeight="1" x14ac:dyDescent="0.15" r="5157" spans="1:5">
      <c r="A5157" s="7">
        <v>5155</v>
      </c>
      <c r="B5157" s="143"/>
      <c r="C5157" s="13" t="s">
        <v>12637</v>
      </c>
      <c r="D5157" s="15" t="s">
        <v>12638</v>
      </c>
      <c r="E5157" s="13" t="s">
        <v>11475</v>
      </c>
    </row>
    <row ht="27.75" customHeight="1" x14ac:dyDescent="0.15" r="5158" spans="1:5">
      <c r="A5158" s="7">
        <v>5156</v>
      </c>
      <c r="B5158" s="143"/>
      <c r="C5158" s="13" t="s">
        <v>12639</v>
      </c>
      <c r="D5158" s="15" t="s">
        <v>12640</v>
      </c>
      <c r="E5158" s="13" t="s">
        <v>2667</v>
      </c>
    </row>
    <row ht="27.75" customHeight="1" x14ac:dyDescent="0.15" r="5159" spans="1:5">
      <c r="A5159" s="7">
        <v>5157</v>
      </c>
      <c r="B5159" s="143"/>
      <c r="C5159" s="13" t="s">
        <v>12641</v>
      </c>
      <c r="D5159" s="15" t="s">
        <v>12642</v>
      </c>
      <c r="E5159" s="13" t="s">
        <v>12643</v>
      </c>
    </row>
    <row ht="27.75" customHeight="1" x14ac:dyDescent="0.15" r="5160" spans="1:5">
      <c r="A5160" s="7">
        <v>5158</v>
      </c>
      <c r="B5160" s="143"/>
      <c r="C5160" s="13" t="s">
        <v>12644</v>
      </c>
      <c r="D5160" s="15" t="s">
        <v>12645</v>
      </c>
      <c r="E5160" s="13" t="s">
        <v>12646</v>
      </c>
    </row>
    <row ht="27.75" customHeight="1" x14ac:dyDescent="0.15" r="5161" spans="1:5">
      <c r="A5161" s="7">
        <v>5159</v>
      </c>
      <c r="B5161" s="143"/>
      <c r="C5161" s="13" t="s">
        <v>12647</v>
      </c>
      <c r="D5161" s="15" t="s">
        <v>12648</v>
      </c>
      <c r="E5161" s="13" t="s">
        <v>829</v>
      </c>
    </row>
    <row ht="27.75" customHeight="1" x14ac:dyDescent="0.15" r="5162" spans="1:5">
      <c r="A5162" s="7">
        <v>5160</v>
      </c>
      <c r="B5162" s="143"/>
      <c r="C5162" s="13" t="s">
        <v>12649</v>
      </c>
      <c r="D5162" s="15" t="s">
        <v>12650</v>
      </c>
      <c r="E5162" s="13" t="s">
        <v>5480</v>
      </c>
    </row>
    <row ht="27.75" customHeight="1" x14ac:dyDescent="0.15" r="5163" spans="1:5">
      <c r="A5163" s="7">
        <v>5161</v>
      </c>
      <c r="B5163" s="143"/>
      <c r="C5163" s="13" t="s">
        <v>12651</v>
      </c>
      <c r="D5163" s="15" t="s">
        <v>12652</v>
      </c>
      <c r="E5163" s="13" t="s">
        <v>12653</v>
      </c>
    </row>
    <row ht="27.75" customHeight="1" x14ac:dyDescent="0.15" r="5164" spans="1:5">
      <c r="A5164" s="7">
        <v>5162</v>
      </c>
      <c r="B5164" s="143"/>
      <c r="C5164" s="13" t="s">
        <v>12654</v>
      </c>
      <c r="D5164" s="15" t="s">
        <v>12655</v>
      </c>
      <c r="E5164" s="13" t="s">
        <v>12656</v>
      </c>
    </row>
    <row ht="27.75" customHeight="1" x14ac:dyDescent="0.15" r="5165" spans="1:5">
      <c r="A5165" s="7">
        <v>5163</v>
      </c>
      <c r="B5165" s="143"/>
      <c r="C5165" s="13" t="s">
        <v>12657</v>
      </c>
      <c r="D5165" s="15" t="s">
        <v>12658</v>
      </c>
      <c r="E5165" s="13" t="s">
        <v>11475</v>
      </c>
    </row>
    <row ht="27.75" customHeight="1" x14ac:dyDescent="0.15" r="5166" spans="1:5">
      <c r="A5166" s="7">
        <v>5164</v>
      </c>
      <c r="B5166" s="143"/>
      <c r="C5166" s="13" t="s">
        <v>12659</v>
      </c>
      <c r="D5166" s="15" t="s">
        <v>12660</v>
      </c>
      <c r="E5166" s="13" t="s">
        <v>262</v>
      </c>
    </row>
    <row ht="27.75" customHeight="1" x14ac:dyDescent="0.15" r="5167" spans="1:5">
      <c r="A5167" s="7">
        <v>5165</v>
      </c>
      <c r="B5167" s="143"/>
      <c r="C5167" s="13" t="s">
        <v>12661</v>
      </c>
      <c r="D5167" s="15" t="s">
        <v>12662</v>
      </c>
      <c r="E5167" s="13" t="s">
        <v>11475</v>
      </c>
    </row>
    <row ht="27.75" customHeight="1" x14ac:dyDescent="0.15" r="5168" spans="1:5">
      <c r="A5168" s="7">
        <v>5166</v>
      </c>
      <c r="B5168" s="143"/>
      <c r="C5168" s="13" t="s">
        <v>12663</v>
      </c>
      <c r="D5168" s="15" t="s">
        <v>12664</v>
      </c>
      <c r="E5168" s="13" t="s">
        <v>5480</v>
      </c>
    </row>
    <row ht="27.75" customHeight="1" x14ac:dyDescent="0.15" r="5169" spans="1:5">
      <c r="A5169" s="7">
        <v>5167</v>
      </c>
      <c r="B5169" s="143"/>
      <c r="C5169" s="13" t="s">
        <v>12665</v>
      </c>
      <c r="D5169" s="15" t="s">
        <v>12666</v>
      </c>
      <c r="E5169" s="13" t="s">
        <v>12667</v>
      </c>
    </row>
    <row ht="27.75" customHeight="1" x14ac:dyDescent="0.15" r="5170" spans="1:5">
      <c r="A5170" s="7">
        <v>5168</v>
      </c>
      <c r="B5170" s="143"/>
      <c r="C5170" s="13" t="s">
        <v>12668</v>
      </c>
      <c r="D5170" s="15" t="s">
        <v>12669</v>
      </c>
      <c r="E5170" s="13" t="s">
        <v>5480</v>
      </c>
    </row>
    <row ht="27.75" customHeight="1" x14ac:dyDescent="0.15" r="5171" spans="1:5">
      <c r="A5171" s="7">
        <v>5169</v>
      </c>
      <c r="B5171" s="143"/>
      <c r="C5171" s="13" t="s">
        <v>12670</v>
      </c>
      <c r="D5171" s="15" t="s">
        <v>12671</v>
      </c>
      <c r="E5171" s="13" t="s">
        <v>12170</v>
      </c>
    </row>
    <row ht="27.75" customHeight="1" x14ac:dyDescent="0.15" r="5172" spans="1:5">
      <c r="A5172" s="7">
        <v>5170</v>
      </c>
      <c r="B5172" s="143"/>
      <c r="C5172" s="13" t="s">
        <v>12672</v>
      </c>
      <c r="D5172" s="15" t="s">
        <v>12673</v>
      </c>
      <c r="E5172" s="13" t="s">
        <v>534</v>
      </c>
    </row>
    <row ht="27.75" customHeight="1" x14ac:dyDescent="0.15" r="5173" spans="1:5">
      <c r="A5173" s="7">
        <v>5171</v>
      </c>
      <c r="B5173" s="143"/>
      <c r="C5173" s="13" t="s">
        <v>12674</v>
      </c>
      <c r="D5173" s="15" t="s">
        <v>12675</v>
      </c>
      <c r="E5173" s="13" t="s">
        <v>2525</v>
      </c>
    </row>
    <row ht="27.75" customHeight="1" x14ac:dyDescent="0.15" r="5174" spans="1:5">
      <c r="A5174" s="7">
        <v>5172</v>
      </c>
      <c r="B5174" s="143"/>
      <c r="C5174" s="13" t="s">
        <v>12676</v>
      </c>
      <c r="D5174" s="15" t="s">
        <v>12677</v>
      </c>
      <c r="E5174" s="13" t="s">
        <v>12170</v>
      </c>
    </row>
    <row ht="27.75" customHeight="1" x14ac:dyDescent="0.15" r="5175" spans="1:5">
      <c r="A5175" s="7">
        <v>5173</v>
      </c>
      <c r="B5175" s="143"/>
      <c r="C5175" s="13" t="s">
        <v>12678</v>
      </c>
      <c r="D5175" s="15" t="s">
        <v>12679</v>
      </c>
      <c r="E5175" s="13" t="s">
        <v>12680</v>
      </c>
    </row>
    <row ht="27.75" customHeight="1" x14ac:dyDescent="0.15" r="5176" spans="1:5">
      <c r="A5176" s="7">
        <v>5174</v>
      </c>
      <c r="B5176" s="143"/>
      <c r="C5176" s="13" t="s">
        <v>12681</v>
      </c>
      <c r="D5176" s="15" t="s">
        <v>12682</v>
      </c>
      <c r="E5176" s="13" t="s">
        <v>11475</v>
      </c>
    </row>
    <row ht="27.75" customHeight="1" x14ac:dyDescent="0.15" r="5177" spans="1:5">
      <c r="A5177" s="7">
        <v>5175</v>
      </c>
      <c r="B5177" s="143"/>
      <c r="C5177" s="13" t="s">
        <v>12683</v>
      </c>
      <c r="D5177" s="15" t="s">
        <v>12684</v>
      </c>
      <c r="E5177" s="13" t="s">
        <v>8741</v>
      </c>
    </row>
    <row ht="27.75" customHeight="1" x14ac:dyDescent="0.15" r="5178" spans="1:5">
      <c r="A5178" s="7">
        <v>5176</v>
      </c>
      <c r="B5178" s="143"/>
      <c r="C5178" s="13" t="s">
        <v>12685</v>
      </c>
      <c r="D5178" s="15" t="s">
        <v>12686</v>
      </c>
      <c r="E5178" s="13" t="s">
        <v>5480</v>
      </c>
    </row>
    <row ht="27.75" customHeight="1" x14ac:dyDescent="0.15" r="5179" spans="1:5">
      <c r="A5179" s="7">
        <v>5177</v>
      </c>
      <c r="B5179" s="143"/>
      <c r="C5179" s="13" t="s">
        <v>12687</v>
      </c>
      <c r="D5179" s="15" t="s">
        <v>12688</v>
      </c>
      <c r="E5179" s="13" t="s">
        <v>12689</v>
      </c>
    </row>
    <row ht="27.75" customHeight="1" x14ac:dyDescent="0.15" r="5180" spans="1:5">
      <c r="A5180" s="7">
        <v>5178</v>
      </c>
      <c r="B5180" s="143"/>
      <c r="C5180" s="13" t="s">
        <v>12690</v>
      </c>
      <c r="D5180" s="15" t="s">
        <v>12691</v>
      </c>
      <c r="E5180" s="13" t="s">
        <v>12692</v>
      </c>
    </row>
    <row ht="27.75" customHeight="1" x14ac:dyDescent="0.15" r="5181" spans="1:5">
      <c r="A5181" s="7">
        <v>5179</v>
      </c>
      <c r="B5181" s="143"/>
      <c r="C5181" s="13" t="s">
        <v>12693</v>
      </c>
      <c r="D5181" s="15" t="s">
        <v>12694</v>
      </c>
      <c r="E5181" s="13" t="s">
        <v>12695</v>
      </c>
    </row>
    <row ht="27.75" customHeight="1" x14ac:dyDescent="0.15" r="5182" spans="1:5">
      <c r="A5182" s="7">
        <v>5180</v>
      </c>
      <c r="B5182" s="143"/>
      <c r="C5182" s="13" t="s">
        <v>12696</v>
      </c>
      <c r="D5182" s="15" t="s">
        <v>12697</v>
      </c>
      <c r="E5182" s="13" t="s">
        <v>75</v>
      </c>
    </row>
    <row ht="27.75" customHeight="1" x14ac:dyDescent="0.15" r="5183" spans="1:5">
      <c r="A5183" s="7">
        <v>5181</v>
      </c>
      <c r="B5183" s="143"/>
      <c r="C5183" s="13" t="s">
        <v>12698</v>
      </c>
      <c r="D5183" s="15" t="s">
        <v>12699</v>
      </c>
      <c r="E5183" s="13" t="s">
        <v>12700</v>
      </c>
    </row>
    <row ht="27.75" customHeight="1" x14ac:dyDescent="0.15" r="5184" spans="1:5">
      <c r="A5184" s="7">
        <v>5182</v>
      </c>
      <c r="B5184" s="143"/>
      <c r="C5184" s="13" t="s">
        <v>12701</v>
      </c>
      <c r="D5184" s="15" t="s">
        <v>12702</v>
      </c>
      <c r="E5184" s="13" t="s">
        <v>12703</v>
      </c>
    </row>
    <row ht="27.75" customHeight="1" x14ac:dyDescent="0.15" r="5185" spans="1:5">
      <c r="A5185" s="7">
        <v>5183</v>
      </c>
      <c r="B5185" s="143"/>
      <c r="C5185" s="13" t="s">
        <v>12704</v>
      </c>
      <c r="D5185" s="15" t="s">
        <v>12705</v>
      </c>
      <c r="E5185" s="13" t="s">
        <v>12706</v>
      </c>
    </row>
    <row ht="27.75" customHeight="1" x14ac:dyDescent="0.15" r="5186" spans="1:5">
      <c r="A5186" s="7">
        <v>5184</v>
      </c>
      <c r="B5186" s="143"/>
      <c r="C5186" s="13" t="s">
        <v>12707</v>
      </c>
      <c r="D5186" s="15" t="s">
        <v>12708</v>
      </c>
      <c r="E5186" s="13" t="s">
        <v>12709</v>
      </c>
    </row>
    <row ht="27.75" customHeight="1" x14ac:dyDescent="0.15" r="5187" spans="1:5">
      <c r="A5187" s="7">
        <v>5185</v>
      </c>
      <c r="B5187" s="143"/>
      <c r="C5187" s="13" t="s">
        <v>12710</v>
      </c>
      <c r="D5187" s="15" t="s">
        <v>12711</v>
      </c>
      <c r="E5187" s="13" t="s">
        <v>12706</v>
      </c>
    </row>
    <row ht="27.75" customHeight="1" x14ac:dyDescent="0.15" r="5188" spans="1:5">
      <c r="A5188" s="7">
        <v>5186</v>
      </c>
      <c r="B5188" s="143"/>
      <c r="C5188" s="13" t="s">
        <v>12712</v>
      </c>
      <c r="D5188" s="15" t="s">
        <v>12713</v>
      </c>
      <c r="E5188" s="13" t="s">
        <v>420</v>
      </c>
    </row>
    <row ht="27.75" customHeight="1" x14ac:dyDescent="0.15" r="5189" spans="1:5">
      <c r="A5189" s="7">
        <v>5187</v>
      </c>
      <c r="B5189" s="143"/>
      <c r="C5189" s="13" t="s">
        <v>12714</v>
      </c>
      <c r="D5189" s="15" t="s">
        <v>12715</v>
      </c>
      <c r="E5189" s="13" t="s">
        <v>11565</v>
      </c>
    </row>
    <row ht="27.75" customHeight="1" x14ac:dyDescent="0.15" r="5190" spans="1:5">
      <c r="A5190" s="7">
        <v>5188</v>
      </c>
      <c r="B5190" s="143"/>
      <c r="C5190" s="13" t="s">
        <v>12716</v>
      </c>
      <c r="D5190" s="15" t="s">
        <v>12717</v>
      </c>
      <c r="E5190" s="13" t="s">
        <v>12718</v>
      </c>
    </row>
    <row ht="27.75" customHeight="1" x14ac:dyDescent="0.15" r="5191" spans="1:5">
      <c r="A5191" s="7">
        <v>5189</v>
      </c>
      <c r="B5191" s="143"/>
      <c r="C5191" s="13" t="s">
        <v>12719</v>
      </c>
      <c r="D5191" s="15" t="s">
        <v>12720</v>
      </c>
      <c r="E5191" s="13" t="s">
        <v>9661</v>
      </c>
    </row>
    <row ht="27.75" customHeight="1" x14ac:dyDescent="0.15" r="5192" spans="1:5">
      <c r="A5192" s="7">
        <v>5190</v>
      </c>
      <c r="B5192" s="143"/>
      <c r="C5192" s="13" t="s">
        <v>12721</v>
      </c>
      <c r="D5192" s="15" t="s">
        <v>12722</v>
      </c>
      <c r="E5192" s="13" t="s">
        <v>12723</v>
      </c>
    </row>
    <row ht="27.75" customHeight="1" x14ac:dyDescent="0.15" r="5193" spans="1:5">
      <c r="A5193" s="7">
        <v>5191</v>
      </c>
      <c r="B5193" s="143"/>
      <c r="C5193" s="13" t="s">
        <v>12724</v>
      </c>
      <c r="D5193" s="15" t="s">
        <v>12725</v>
      </c>
      <c r="E5193" s="13" t="s">
        <v>12726</v>
      </c>
    </row>
    <row ht="27.75" customHeight="1" x14ac:dyDescent="0.15" r="5194" spans="1:5">
      <c r="A5194" s="7">
        <v>5192</v>
      </c>
      <c r="B5194" s="143"/>
      <c r="C5194" s="13" t="s">
        <v>12727</v>
      </c>
      <c r="D5194" s="15" t="s">
        <v>12728</v>
      </c>
      <c r="E5194" s="13" t="s">
        <v>12729</v>
      </c>
    </row>
    <row ht="27.75" customHeight="1" x14ac:dyDescent="0.15" r="5195" spans="1:5">
      <c r="A5195" s="7">
        <v>5193</v>
      </c>
      <c r="B5195" s="143"/>
      <c r="C5195" s="13" t="s">
        <v>12730</v>
      </c>
      <c r="D5195" s="15" t="s">
        <v>12731</v>
      </c>
      <c r="E5195" s="13" t="s">
        <v>11475</v>
      </c>
    </row>
    <row ht="27.75" customHeight="1" x14ac:dyDescent="0.15" r="5196" spans="1:5">
      <c r="A5196" s="7">
        <v>5194</v>
      </c>
      <c r="B5196" s="143"/>
      <c r="C5196" s="13" t="s">
        <v>12732</v>
      </c>
      <c r="D5196" s="15" t="s">
        <v>12733</v>
      </c>
      <c r="E5196" s="13" t="s">
        <v>11472</v>
      </c>
    </row>
    <row ht="27.75" customHeight="1" x14ac:dyDescent="0.15" r="5197" spans="1:5">
      <c r="A5197" s="7">
        <v>5195</v>
      </c>
      <c r="B5197" s="143"/>
      <c r="C5197" s="13" t="s">
        <v>12734</v>
      </c>
      <c r="D5197" s="15" t="s">
        <v>12735</v>
      </c>
      <c r="E5197" s="13" t="s">
        <v>12736</v>
      </c>
    </row>
    <row ht="27.75" customHeight="1" x14ac:dyDescent="0.15" r="5198" spans="1:5">
      <c r="A5198" s="7">
        <v>5196</v>
      </c>
      <c r="B5198" s="143"/>
      <c r="C5198" s="13" t="s">
        <v>12737</v>
      </c>
      <c r="D5198" s="15" t="s">
        <v>12738</v>
      </c>
      <c r="E5198" s="13" t="s">
        <v>12739</v>
      </c>
    </row>
    <row ht="27.75" customHeight="1" x14ac:dyDescent="0.15" r="5199" spans="1:5">
      <c r="A5199" s="7">
        <v>5197</v>
      </c>
      <c r="B5199" s="143"/>
      <c r="C5199" s="13" t="s">
        <v>12740</v>
      </c>
      <c r="D5199" s="15" t="s">
        <v>12741</v>
      </c>
      <c r="E5199" s="13" t="s">
        <v>12742</v>
      </c>
    </row>
    <row ht="27.75" customHeight="1" x14ac:dyDescent="0.15" r="5200" spans="1:5">
      <c r="A5200" s="7">
        <v>5198</v>
      </c>
      <c r="B5200" s="143"/>
      <c r="C5200" s="13" t="s">
        <v>12743</v>
      </c>
      <c r="D5200" s="15" t="s">
        <v>12744</v>
      </c>
      <c r="E5200" s="13" t="s">
        <v>12745</v>
      </c>
    </row>
    <row ht="27.75" customHeight="1" x14ac:dyDescent="0.15" r="5201" spans="1:5">
      <c r="A5201" s="7">
        <v>5199</v>
      </c>
      <c r="B5201" s="143"/>
      <c r="C5201" s="13" t="s">
        <v>12746</v>
      </c>
      <c r="D5201" s="15" t="s">
        <v>12747</v>
      </c>
      <c r="E5201" s="13" t="s">
        <v>12748</v>
      </c>
    </row>
    <row ht="27.75" customHeight="1" x14ac:dyDescent="0.15" r="5202" spans="1:5">
      <c r="A5202" s="7">
        <v>5200</v>
      </c>
      <c r="B5202" s="143"/>
      <c r="C5202" s="13" t="s">
        <v>12749</v>
      </c>
      <c r="D5202" s="15" t="s">
        <v>12750</v>
      </c>
      <c r="E5202" s="13" t="s">
        <v>12751</v>
      </c>
    </row>
    <row ht="27.75" customHeight="1" x14ac:dyDescent="0.15" r="5203" spans="1:5">
      <c r="A5203" s="7">
        <v>5201</v>
      </c>
      <c r="B5203" s="143"/>
      <c r="C5203" s="13" t="s">
        <v>12752</v>
      </c>
      <c r="D5203" s="15" t="s">
        <v>12753</v>
      </c>
      <c r="E5203" s="13" t="s">
        <v>12754</v>
      </c>
    </row>
    <row ht="27.75" customHeight="1" x14ac:dyDescent="0.15" r="5204" spans="1:5">
      <c r="A5204" s="7">
        <v>5202</v>
      </c>
      <c r="B5204" s="143"/>
      <c r="C5204" s="15" t="s">
        <v>12755</v>
      </c>
      <c r="D5204" s="15" t="s">
        <v>12756</v>
      </c>
      <c r="E5204" s="13" t="s">
        <v>12757</v>
      </c>
    </row>
    <row ht="27.75" customHeight="1" x14ac:dyDescent="0.15" r="5205" spans="1:5">
      <c r="A5205" s="7">
        <v>5203</v>
      </c>
      <c r="B5205" s="143"/>
      <c r="C5205" s="13" t="s">
        <v>12758</v>
      </c>
      <c r="D5205" s="15" t="s">
        <v>12759</v>
      </c>
      <c r="E5205" s="13" t="s">
        <v>12760</v>
      </c>
    </row>
    <row ht="27.75" customHeight="1" x14ac:dyDescent="0.15" r="5206" spans="1:5">
      <c r="A5206" s="7">
        <v>5204</v>
      </c>
      <c r="B5206" s="143"/>
      <c r="C5206" s="13" t="s">
        <v>12761</v>
      </c>
      <c r="D5206" s="15" t="s">
        <v>12762</v>
      </c>
      <c r="E5206" s="13" t="s">
        <v>12763</v>
      </c>
    </row>
    <row ht="27.75" customHeight="1" x14ac:dyDescent="0.15" r="5207" spans="1:5">
      <c r="A5207" s="7">
        <v>5205</v>
      </c>
      <c r="B5207" s="143"/>
      <c r="C5207" s="13" t="s">
        <v>12764</v>
      </c>
      <c r="D5207" s="15" t="s">
        <v>12765</v>
      </c>
      <c r="E5207" s="13" t="s">
        <v>3422</v>
      </c>
    </row>
    <row ht="27.75" customHeight="1" x14ac:dyDescent="0.15" r="5208" spans="1:5">
      <c r="A5208" s="7">
        <v>5206</v>
      </c>
      <c r="B5208" s="143"/>
      <c r="C5208" s="13" t="s">
        <v>12766</v>
      </c>
      <c r="D5208" s="15" t="s">
        <v>12767</v>
      </c>
      <c r="E5208" s="13" t="s">
        <v>12768</v>
      </c>
    </row>
    <row ht="27.75" customHeight="1" x14ac:dyDescent="0.15" r="5209" spans="1:5">
      <c r="A5209" s="7">
        <v>5207</v>
      </c>
      <c r="B5209" s="143"/>
      <c r="C5209" s="15" t="s">
        <v>12769</v>
      </c>
      <c r="D5209" s="15" t="s">
        <v>12770</v>
      </c>
      <c r="E5209" s="13" t="s">
        <v>829</v>
      </c>
    </row>
    <row ht="27.75" customHeight="1" x14ac:dyDescent="0.15" r="5210" spans="1:5">
      <c r="A5210" s="7">
        <v>5208</v>
      </c>
      <c r="B5210" s="143"/>
      <c r="C5210" s="15" t="s">
        <v>12771</v>
      </c>
      <c r="D5210" s="15" t="s">
        <v>12772</v>
      </c>
      <c r="E5210" s="13" t="s">
        <v>7993</v>
      </c>
    </row>
    <row ht="27.75" customHeight="1" x14ac:dyDescent="0.15" r="5211" spans="1:5">
      <c r="A5211" s="7">
        <v>5209</v>
      </c>
      <c r="B5211" s="143"/>
      <c r="C5211" s="13" t="s">
        <v>12773</v>
      </c>
      <c r="D5211" s="15" t="s">
        <v>12774</v>
      </c>
      <c r="E5211" s="13" t="s">
        <v>262</v>
      </c>
    </row>
    <row ht="27.75" customHeight="1" x14ac:dyDescent="0.15" r="5212" spans="1:5">
      <c r="A5212" s="7">
        <v>5210</v>
      </c>
      <c r="B5212" s="143"/>
      <c r="C5212" s="15" t="s">
        <v>12775</v>
      </c>
      <c r="D5212" s="15" t="s">
        <v>12776</v>
      </c>
      <c r="E5212" s="13" t="s">
        <v>7993</v>
      </c>
    </row>
    <row ht="27.75" customHeight="1" x14ac:dyDescent="0.15" r="5213" spans="1:5">
      <c r="A5213" s="7">
        <v>5211</v>
      </c>
      <c r="B5213" s="143"/>
      <c r="C5213" s="13" t="s">
        <v>12777</v>
      </c>
      <c r="D5213" s="15" t="s">
        <v>12778</v>
      </c>
      <c r="E5213" s="13" t="s">
        <v>12779</v>
      </c>
    </row>
    <row ht="27.75" customHeight="1" x14ac:dyDescent="0.15" r="5214" spans="1:5">
      <c r="A5214" s="7">
        <v>5212</v>
      </c>
      <c r="B5214" s="143"/>
      <c r="C5214" s="13" t="s">
        <v>12780</v>
      </c>
      <c r="D5214" s="15" t="s">
        <v>12781</v>
      </c>
      <c r="E5214" s="13" t="s">
        <v>197</v>
      </c>
    </row>
    <row ht="27.75" customHeight="1" x14ac:dyDescent="0.15" r="5215" spans="1:5">
      <c r="A5215" s="7">
        <v>5213</v>
      </c>
      <c r="B5215" s="143"/>
      <c r="C5215" s="13" t="s">
        <v>12782</v>
      </c>
      <c r="D5215" s="15" t="s">
        <v>12783</v>
      </c>
      <c r="E5215" s="13" t="s">
        <v>1912</v>
      </c>
    </row>
    <row ht="27.75" customHeight="1" x14ac:dyDescent="0.15" r="5216" spans="1:5">
      <c r="A5216" s="7">
        <v>5214</v>
      </c>
      <c r="B5216" s="143"/>
      <c r="C5216" s="13" t="s">
        <v>12784</v>
      </c>
      <c r="D5216" s="15" t="s">
        <v>12785</v>
      </c>
      <c r="E5216" s="13" t="s">
        <v>12786</v>
      </c>
    </row>
    <row ht="27.75" customHeight="1" x14ac:dyDescent="0.15" r="5217" spans="1:5">
      <c r="A5217" s="7">
        <v>5215</v>
      </c>
      <c r="B5217" s="143" t="s">
        <v>12787</v>
      </c>
      <c r="C5217" s="7" t="s">
        <v>12788</v>
      </c>
      <c r="D5217" s="8" t="s">
        <v>12789</v>
      </c>
      <c r="E5217" s="7" t="s">
        <v>12790</v>
      </c>
    </row>
    <row ht="27.75" customHeight="1" x14ac:dyDescent="0.15" r="5218" spans="1:5">
      <c r="A5218" s="7">
        <v>5216</v>
      </c>
      <c r="B5218" s="143"/>
      <c r="C5218" s="7" t="s">
        <v>12791</v>
      </c>
      <c r="D5218" s="8" t="s">
        <v>12792</v>
      </c>
      <c r="E5218" s="7" t="s">
        <v>1248</v>
      </c>
    </row>
    <row ht="27.75" customHeight="1" x14ac:dyDescent="0.15" r="5219" spans="1:5">
      <c r="A5219" s="7">
        <v>5217</v>
      </c>
      <c r="B5219" s="143"/>
      <c r="C5219" s="7" t="s">
        <v>12793</v>
      </c>
      <c r="D5219" s="8" t="s">
        <v>12794</v>
      </c>
      <c r="E5219" s="7" t="s">
        <v>12795</v>
      </c>
    </row>
    <row ht="27.75" customHeight="1" x14ac:dyDescent="0.15" r="5220" spans="1:5">
      <c r="A5220" s="7">
        <v>5218</v>
      </c>
      <c r="B5220" s="143"/>
      <c r="C5220" s="7" t="s">
        <v>12796</v>
      </c>
      <c r="D5220" s="8" t="s">
        <v>12797</v>
      </c>
      <c r="E5220" s="7" t="s">
        <v>829</v>
      </c>
    </row>
    <row ht="27.75" customHeight="1" x14ac:dyDescent="0.15" r="5221" spans="1:5">
      <c r="A5221" s="7">
        <v>5219</v>
      </c>
      <c r="B5221" s="143"/>
      <c r="C5221" s="7" t="s">
        <v>12798</v>
      </c>
      <c r="D5221" s="8" t="s">
        <v>12799</v>
      </c>
      <c r="E5221" s="7" t="s">
        <v>5480</v>
      </c>
    </row>
    <row ht="27.75" customHeight="1" x14ac:dyDescent="0.15" r="5222" spans="1:5">
      <c r="A5222" s="7">
        <v>5220</v>
      </c>
      <c r="B5222" s="143"/>
      <c r="C5222" s="7" t="s">
        <v>12800</v>
      </c>
      <c r="D5222" s="8" t="s">
        <v>12801</v>
      </c>
      <c r="E5222" s="7" t="s">
        <v>829</v>
      </c>
    </row>
    <row ht="27.75" customHeight="1" x14ac:dyDescent="0.15" r="5223" spans="1:5">
      <c r="A5223" s="7">
        <v>5221</v>
      </c>
      <c r="B5223" s="143"/>
      <c r="C5223" s="7" t="s">
        <v>12802</v>
      </c>
      <c r="D5223" s="8" t="s">
        <v>12803</v>
      </c>
      <c r="E5223" s="7" t="s">
        <v>829</v>
      </c>
    </row>
    <row ht="27.75" customHeight="1" x14ac:dyDescent="0.15" r="5224" spans="1:5">
      <c r="A5224" s="7">
        <v>5222</v>
      </c>
      <c r="B5224" s="143"/>
      <c r="C5224" s="7" t="s">
        <v>12804</v>
      </c>
      <c r="D5224" s="8" t="s">
        <v>12805</v>
      </c>
      <c r="E5224" s="7" t="s">
        <v>1248</v>
      </c>
    </row>
    <row ht="27.75" customHeight="1" x14ac:dyDescent="0.15" r="5225" spans="1:5">
      <c r="A5225" s="7">
        <v>5223</v>
      </c>
      <c r="B5225" s="143"/>
      <c r="C5225" s="7" t="s">
        <v>12806</v>
      </c>
      <c r="D5225" s="8" t="s">
        <v>12807</v>
      </c>
      <c r="E5225" s="7" t="s">
        <v>829</v>
      </c>
    </row>
    <row ht="27.75" customHeight="1" x14ac:dyDescent="0.15" r="5226" spans="1:5">
      <c r="A5226" s="7">
        <v>5224</v>
      </c>
      <c r="B5226" s="143"/>
      <c r="C5226" s="7" t="s">
        <v>12808</v>
      </c>
      <c r="D5226" s="8" t="s">
        <v>12809</v>
      </c>
      <c r="E5226" s="7" t="s">
        <v>10143</v>
      </c>
    </row>
    <row ht="27.75" customHeight="1" x14ac:dyDescent="0.15" r="5227" spans="1:5">
      <c r="A5227" s="7">
        <v>5225</v>
      </c>
      <c r="B5227" s="143"/>
      <c r="C5227" s="7" t="s">
        <v>12810</v>
      </c>
      <c r="D5227" s="8" t="s">
        <v>12811</v>
      </c>
      <c r="E5227" s="7" t="s">
        <v>829</v>
      </c>
    </row>
    <row ht="27.75" customHeight="1" x14ac:dyDescent="0.15" r="5228" spans="1:5">
      <c r="A5228" s="7">
        <v>5226</v>
      </c>
      <c r="B5228" s="143"/>
      <c r="C5228" s="7" t="s">
        <v>12812</v>
      </c>
      <c r="D5228" s="8" t="s">
        <v>12813</v>
      </c>
      <c r="E5228" s="7" t="s">
        <v>829</v>
      </c>
    </row>
    <row ht="27.75" customHeight="1" x14ac:dyDescent="0.15" r="5229" spans="1:5">
      <c r="A5229" s="7">
        <v>5227</v>
      </c>
      <c r="B5229" s="143"/>
      <c r="C5229" s="7" t="s">
        <v>12814</v>
      </c>
      <c r="D5229" s="8" t="s">
        <v>12815</v>
      </c>
      <c r="E5229" s="7" t="s">
        <v>829</v>
      </c>
    </row>
    <row ht="27.75" customHeight="1" x14ac:dyDescent="0.15" r="5230" spans="1:5">
      <c r="A5230" s="7">
        <v>5228</v>
      </c>
      <c r="B5230" s="143"/>
      <c r="C5230" s="7" t="s">
        <v>12816</v>
      </c>
      <c r="D5230" s="8" t="s">
        <v>12817</v>
      </c>
      <c r="E5230" s="7" t="s">
        <v>1248</v>
      </c>
    </row>
    <row ht="27.75" customHeight="1" x14ac:dyDescent="0.15" r="5231" spans="1:5">
      <c r="A5231" s="7">
        <v>5229</v>
      </c>
      <c r="B5231" s="143"/>
      <c r="C5231" s="7" t="s">
        <v>12818</v>
      </c>
      <c r="D5231" s="8" t="s">
        <v>12819</v>
      </c>
      <c r="E5231" s="7" t="s">
        <v>829</v>
      </c>
    </row>
    <row ht="27.75" customHeight="1" x14ac:dyDescent="0.15" r="5232" spans="1:5">
      <c r="A5232" s="7">
        <v>5230</v>
      </c>
      <c r="B5232" s="143"/>
      <c r="C5232" s="7" t="s">
        <v>12820</v>
      </c>
      <c r="D5232" s="8" t="s">
        <v>12821</v>
      </c>
      <c r="E5232" s="7" t="s">
        <v>1248</v>
      </c>
    </row>
    <row ht="27.75" customHeight="1" x14ac:dyDescent="0.15" r="5233" spans="1:5">
      <c r="A5233" s="7">
        <v>5231</v>
      </c>
      <c r="B5233" s="143"/>
      <c r="C5233" s="7" t="s">
        <v>12822</v>
      </c>
      <c r="D5233" s="8" t="s">
        <v>12823</v>
      </c>
      <c r="E5233" s="7" t="s">
        <v>829</v>
      </c>
    </row>
    <row ht="27.75" customHeight="1" x14ac:dyDescent="0.15" r="5234" spans="1:5">
      <c r="A5234" s="7">
        <v>5232</v>
      </c>
      <c r="B5234" s="143"/>
      <c r="C5234" s="7" t="s">
        <v>12824</v>
      </c>
      <c r="D5234" s="8" t="s">
        <v>12825</v>
      </c>
      <c r="E5234" s="7" t="s">
        <v>12826</v>
      </c>
    </row>
    <row ht="27.75" customHeight="1" x14ac:dyDescent="0.15" r="5235" spans="1:5">
      <c r="A5235" s="7">
        <v>5233</v>
      </c>
      <c r="B5235" s="143"/>
      <c r="C5235" s="7" t="s">
        <v>12827</v>
      </c>
      <c r="D5235" s="8" t="s">
        <v>12828</v>
      </c>
      <c r="E5235" s="7" t="s">
        <v>829</v>
      </c>
    </row>
    <row ht="27.75" customHeight="1" x14ac:dyDescent="0.15" r="5236" spans="1:5">
      <c r="A5236" s="7">
        <v>5234</v>
      </c>
      <c r="B5236" s="143"/>
      <c r="C5236" s="7" t="s">
        <v>12829</v>
      </c>
      <c r="D5236" s="8" t="s">
        <v>12830</v>
      </c>
      <c r="E5236" s="7" t="s">
        <v>12831</v>
      </c>
    </row>
    <row ht="27.75" customHeight="1" x14ac:dyDescent="0.15" r="5237" spans="1:5">
      <c r="A5237" s="7">
        <v>5235</v>
      </c>
      <c r="B5237" s="143"/>
      <c r="C5237" s="7" t="s">
        <v>12832</v>
      </c>
      <c r="D5237" s="8" t="s">
        <v>12833</v>
      </c>
      <c r="E5237" s="7" t="s">
        <v>12834</v>
      </c>
    </row>
    <row ht="27.75" customHeight="1" x14ac:dyDescent="0.15" r="5238" spans="1:5">
      <c r="A5238" s="7">
        <v>5236</v>
      </c>
      <c r="B5238" s="143"/>
      <c r="C5238" s="7" t="s">
        <v>12835</v>
      </c>
      <c r="D5238" s="40" t="s">
        <v>12836</v>
      </c>
      <c r="E5238" s="7" t="s">
        <v>12837</v>
      </c>
    </row>
    <row ht="27.75" customHeight="1" x14ac:dyDescent="0.15" r="5239" spans="1:5">
      <c r="A5239" s="7">
        <v>5237</v>
      </c>
      <c r="B5239" s="143"/>
      <c r="C5239" s="7" t="s">
        <v>12838</v>
      </c>
      <c r="D5239" s="8" t="s">
        <v>12839</v>
      </c>
      <c r="E5239" s="7" t="s">
        <v>12840</v>
      </c>
    </row>
    <row ht="27.75" customHeight="1" x14ac:dyDescent="0.15" r="5240" spans="1:5">
      <c r="A5240" s="7">
        <v>5238</v>
      </c>
      <c r="B5240" s="143"/>
      <c r="C5240" s="7" t="s">
        <v>12841</v>
      </c>
      <c r="D5240" s="8" t="s">
        <v>12842</v>
      </c>
      <c r="E5240" s="7" t="s">
        <v>829</v>
      </c>
    </row>
    <row ht="27.75" customHeight="1" x14ac:dyDescent="0.15" r="5241" spans="1:5">
      <c r="A5241" s="7">
        <v>5239</v>
      </c>
      <c r="B5241" s="143"/>
      <c r="C5241" s="7" t="s">
        <v>12843</v>
      </c>
      <c r="D5241" s="8" t="s">
        <v>12844</v>
      </c>
      <c r="E5241" s="7" t="s">
        <v>1375</v>
      </c>
    </row>
    <row ht="27.75" customHeight="1" x14ac:dyDescent="0.15" r="5242" spans="1:5">
      <c r="A5242" s="7">
        <v>5240</v>
      </c>
      <c r="B5242" s="143"/>
      <c r="C5242" s="7" t="s">
        <v>12845</v>
      </c>
      <c r="D5242" s="8" t="s">
        <v>12846</v>
      </c>
      <c r="E5242" s="7" t="s">
        <v>12847</v>
      </c>
    </row>
    <row ht="27.75" customHeight="1" x14ac:dyDescent="0.15" r="5243" spans="1:5">
      <c r="A5243" s="7">
        <v>5241</v>
      </c>
      <c r="B5243" s="143"/>
      <c r="C5243" s="7" t="s">
        <v>12848</v>
      </c>
      <c r="D5243" s="8" t="s">
        <v>12849</v>
      </c>
      <c r="E5243" s="7" t="s">
        <v>11017</v>
      </c>
    </row>
    <row ht="27.75" customHeight="1" x14ac:dyDescent="0.15" r="5244" spans="1:5">
      <c r="A5244" s="7">
        <v>5242</v>
      </c>
      <c r="B5244" s="143"/>
      <c r="C5244" s="7" t="s">
        <v>12850</v>
      </c>
      <c r="D5244" s="8" t="s">
        <v>12851</v>
      </c>
      <c r="E5244" s="7" t="s">
        <v>829</v>
      </c>
    </row>
    <row ht="27.75" customHeight="1" x14ac:dyDescent="0.15" r="5245" spans="1:5">
      <c r="A5245" s="7">
        <v>5243</v>
      </c>
      <c r="B5245" s="143"/>
      <c r="C5245" s="7" t="s">
        <v>12852</v>
      </c>
      <c r="D5245" s="8" t="s">
        <v>12853</v>
      </c>
      <c r="E5245" s="7" t="s">
        <v>5480</v>
      </c>
    </row>
    <row ht="27.75" customHeight="1" x14ac:dyDescent="0.15" r="5246" spans="1:5">
      <c r="A5246" s="7">
        <v>5244</v>
      </c>
      <c r="B5246" s="143"/>
      <c r="C5246" s="7" t="s">
        <v>12854</v>
      </c>
      <c r="D5246" s="8" t="s">
        <v>12855</v>
      </c>
      <c r="E5246" s="7" t="s">
        <v>1248</v>
      </c>
    </row>
    <row ht="27.75" customHeight="1" x14ac:dyDescent="0.15" r="5247" spans="1:5">
      <c r="A5247" s="7">
        <v>5245</v>
      </c>
      <c r="B5247" s="143"/>
      <c r="C5247" s="7" t="s">
        <v>12856</v>
      </c>
      <c r="D5247" s="8" t="s">
        <v>12857</v>
      </c>
      <c r="E5247" s="7" t="s">
        <v>829</v>
      </c>
    </row>
    <row ht="27.75" customHeight="1" x14ac:dyDescent="0.15" r="5248" spans="1:5">
      <c r="A5248" s="7">
        <v>5246</v>
      </c>
      <c r="B5248" s="143"/>
      <c r="C5248" s="7" t="s">
        <v>12858</v>
      </c>
      <c r="D5248" s="8" t="s">
        <v>12859</v>
      </c>
      <c r="E5248" s="7" t="s">
        <v>829</v>
      </c>
    </row>
    <row ht="27.75" customHeight="1" x14ac:dyDescent="0.15" r="5249" spans="1:5">
      <c r="A5249" s="7">
        <v>5247</v>
      </c>
      <c r="B5249" s="143"/>
      <c r="C5249" s="7" t="s">
        <v>12860</v>
      </c>
      <c r="D5249" s="8" t="s">
        <v>12861</v>
      </c>
      <c r="E5249" s="7" t="s">
        <v>829</v>
      </c>
    </row>
    <row ht="27.75" customHeight="1" x14ac:dyDescent="0.15" r="5250" spans="1:5">
      <c r="A5250" s="7">
        <v>5248</v>
      </c>
      <c r="B5250" s="143"/>
      <c r="C5250" s="7" t="s">
        <v>12862</v>
      </c>
      <c r="D5250" s="8" t="s">
        <v>12863</v>
      </c>
      <c r="E5250" s="7" t="s">
        <v>12864</v>
      </c>
    </row>
    <row ht="27.75" customHeight="1" x14ac:dyDescent="0.15" r="5251" spans="1:5">
      <c r="A5251" s="7">
        <v>5249</v>
      </c>
      <c r="B5251" s="143"/>
      <c r="C5251" s="7" t="s">
        <v>12865</v>
      </c>
      <c r="D5251" s="8" t="s">
        <v>12866</v>
      </c>
      <c r="E5251" s="7" t="s">
        <v>829</v>
      </c>
    </row>
    <row ht="27.75" customHeight="1" x14ac:dyDescent="0.15" r="5252" spans="1:5">
      <c r="A5252" s="7">
        <v>5250</v>
      </c>
      <c r="B5252" s="143"/>
      <c r="C5252" s="7" t="s">
        <v>12867</v>
      </c>
      <c r="D5252" s="8" t="s">
        <v>12868</v>
      </c>
      <c r="E5252" s="7" t="s">
        <v>11017</v>
      </c>
    </row>
    <row ht="27.75" customHeight="1" x14ac:dyDescent="0.15" r="5253" spans="1:5">
      <c r="A5253" s="7">
        <v>5251</v>
      </c>
      <c r="B5253" s="143"/>
      <c r="C5253" s="7" t="s">
        <v>12869</v>
      </c>
      <c r="D5253" s="8" t="s">
        <v>12870</v>
      </c>
      <c r="E5253" s="7" t="s">
        <v>829</v>
      </c>
    </row>
    <row ht="27.75" customHeight="1" x14ac:dyDescent="0.15" r="5254" spans="1:5">
      <c r="A5254" s="7">
        <v>5252</v>
      </c>
      <c r="B5254" s="143"/>
      <c r="C5254" s="7" t="s">
        <v>12871</v>
      </c>
      <c r="D5254" s="8" t="s">
        <v>12872</v>
      </c>
      <c r="E5254" s="7" t="s">
        <v>1248</v>
      </c>
    </row>
    <row ht="27.75" customHeight="1" x14ac:dyDescent="0.15" r="5255" spans="1:5">
      <c r="A5255" s="7">
        <v>5253</v>
      </c>
      <c r="B5255" s="143"/>
      <c r="C5255" s="7" t="s">
        <v>12873</v>
      </c>
      <c r="D5255" s="8" t="s">
        <v>12874</v>
      </c>
      <c r="E5255" s="7" t="s">
        <v>1248</v>
      </c>
    </row>
    <row ht="27.75" customHeight="1" x14ac:dyDescent="0.15" r="5256" spans="1:5">
      <c r="A5256" s="7">
        <v>5254</v>
      </c>
      <c r="B5256" s="143"/>
      <c r="C5256" s="7" t="s">
        <v>12875</v>
      </c>
      <c r="D5256" s="8" t="s">
        <v>12876</v>
      </c>
      <c r="E5256" s="7" t="s">
        <v>829</v>
      </c>
    </row>
    <row ht="27.75" customHeight="1" x14ac:dyDescent="0.15" r="5257" spans="1:5">
      <c r="A5257" s="7">
        <v>5255</v>
      </c>
      <c r="B5257" s="143"/>
      <c r="C5257" s="7" t="s">
        <v>12877</v>
      </c>
      <c r="D5257" s="8" t="s">
        <v>12878</v>
      </c>
      <c r="E5257" s="7" t="s">
        <v>829</v>
      </c>
    </row>
    <row ht="27.75" customHeight="1" x14ac:dyDescent="0.15" r="5258" spans="1:5">
      <c r="A5258" s="7">
        <v>5256</v>
      </c>
      <c r="B5258" s="143"/>
      <c r="C5258" s="7" t="s">
        <v>12879</v>
      </c>
      <c r="D5258" s="8" t="s">
        <v>12880</v>
      </c>
      <c r="E5258" s="7" t="s">
        <v>10143</v>
      </c>
    </row>
    <row ht="27.75" customHeight="1" x14ac:dyDescent="0.15" r="5259" spans="1:5">
      <c r="A5259" s="7">
        <v>5257</v>
      </c>
      <c r="B5259" s="143"/>
      <c r="C5259" s="7" t="s">
        <v>12881</v>
      </c>
      <c r="D5259" s="8" t="s">
        <v>12882</v>
      </c>
      <c r="E5259" s="7" t="s">
        <v>12883</v>
      </c>
    </row>
    <row ht="27.75" customHeight="1" x14ac:dyDescent="0.15" r="5260" spans="1:5">
      <c r="A5260" s="7">
        <v>5258</v>
      </c>
      <c r="B5260" s="143"/>
      <c r="C5260" s="7" t="s">
        <v>12884</v>
      </c>
      <c r="D5260" s="8" t="s">
        <v>12885</v>
      </c>
      <c r="E5260" s="7" t="s">
        <v>1248</v>
      </c>
    </row>
    <row ht="27.75" customHeight="1" x14ac:dyDescent="0.15" r="5261" spans="1:5">
      <c r="A5261" s="7">
        <v>5259</v>
      </c>
      <c r="B5261" s="143"/>
      <c r="C5261" s="7" t="s">
        <v>12886</v>
      </c>
      <c r="D5261" s="8" t="s">
        <v>12887</v>
      </c>
      <c r="E5261" s="7" t="s">
        <v>11017</v>
      </c>
    </row>
    <row ht="27.75" customHeight="1" x14ac:dyDescent="0.15" r="5262" spans="1:5">
      <c r="A5262" s="7">
        <v>5260</v>
      </c>
      <c r="B5262" s="143"/>
      <c r="C5262" s="7" t="s">
        <v>12888</v>
      </c>
      <c r="D5262" s="8" t="s">
        <v>12889</v>
      </c>
      <c r="E5262" s="7" t="s">
        <v>12890</v>
      </c>
    </row>
    <row ht="27.75" customHeight="1" x14ac:dyDescent="0.15" r="5263" spans="1:5">
      <c r="A5263" s="7">
        <v>5261</v>
      </c>
      <c r="B5263" s="143"/>
      <c r="C5263" s="7" t="s">
        <v>12891</v>
      </c>
      <c r="D5263" s="8" t="s">
        <v>12892</v>
      </c>
      <c r="E5263" s="7" t="s">
        <v>1248</v>
      </c>
    </row>
    <row ht="27.75" customHeight="1" x14ac:dyDescent="0.15" r="5264" spans="1:5">
      <c r="A5264" s="7">
        <v>5262</v>
      </c>
      <c r="B5264" s="143"/>
      <c r="C5264" s="7" t="s">
        <v>12893</v>
      </c>
      <c r="D5264" s="8" t="s">
        <v>12894</v>
      </c>
      <c r="E5264" s="7" t="s">
        <v>829</v>
      </c>
    </row>
    <row ht="27.75" customHeight="1" x14ac:dyDescent="0.15" r="5265" spans="1:5">
      <c r="A5265" s="7">
        <v>5263</v>
      </c>
      <c r="B5265" s="143"/>
      <c r="C5265" s="7" t="s">
        <v>12895</v>
      </c>
      <c r="D5265" s="8" t="s">
        <v>12896</v>
      </c>
      <c r="E5265" s="7" t="s">
        <v>12790</v>
      </c>
    </row>
    <row ht="27.75" customHeight="1" x14ac:dyDescent="0.15" r="5266" spans="1:5">
      <c r="A5266" s="7">
        <v>5264</v>
      </c>
      <c r="B5266" s="143"/>
      <c r="C5266" s="7" t="s">
        <v>12897</v>
      </c>
      <c r="D5266" s="8" t="s">
        <v>12898</v>
      </c>
      <c r="E5266" s="7" t="s">
        <v>1248</v>
      </c>
    </row>
    <row ht="27.75" customHeight="1" x14ac:dyDescent="0.15" r="5267" spans="1:5">
      <c r="A5267" s="7">
        <v>5265</v>
      </c>
      <c r="B5267" s="143"/>
      <c r="C5267" s="7" t="s">
        <v>12899</v>
      </c>
      <c r="D5267" s="8" t="s">
        <v>12900</v>
      </c>
      <c r="E5267" s="7" t="s">
        <v>829</v>
      </c>
    </row>
    <row ht="27.75" customHeight="1" x14ac:dyDescent="0.15" r="5268" spans="1:5">
      <c r="A5268" s="7">
        <v>5266</v>
      </c>
      <c r="B5268" s="143"/>
      <c r="C5268" s="7" t="s">
        <v>12901</v>
      </c>
      <c r="D5268" s="8" t="s">
        <v>12902</v>
      </c>
      <c r="E5268" s="7" t="s">
        <v>11017</v>
      </c>
    </row>
    <row ht="27.75" customHeight="1" x14ac:dyDescent="0.15" r="5269" spans="1:5">
      <c r="A5269" s="7">
        <v>5267</v>
      </c>
      <c r="B5269" s="143"/>
      <c r="C5269" s="7" t="s">
        <v>12903</v>
      </c>
      <c r="D5269" s="8" t="s">
        <v>12904</v>
      </c>
      <c r="E5269" s="7" t="s">
        <v>1248</v>
      </c>
    </row>
    <row ht="27.75" customHeight="1" x14ac:dyDescent="0.15" r="5270" spans="1:5">
      <c r="A5270" s="7">
        <v>5268</v>
      </c>
      <c r="B5270" s="143"/>
      <c r="C5270" s="7" t="s">
        <v>12905</v>
      </c>
      <c r="D5270" s="8" t="s">
        <v>12906</v>
      </c>
      <c r="E5270" s="7" t="s">
        <v>829</v>
      </c>
    </row>
    <row ht="27.75" customHeight="1" x14ac:dyDescent="0.15" r="5271" spans="1:5">
      <c r="A5271" s="7">
        <v>5269</v>
      </c>
      <c r="B5271" s="143"/>
      <c r="C5271" s="7" t="s">
        <v>12907</v>
      </c>
      <c r="D5271" s="8" t="s">
        <v>12908</v>
      </c>
      <c r="E5271" s="7" t="s">
        <v>12909</v>
      </c>
    </row>
    <row ht="27.75" customHeight="1" x14ac:dyDescent="0.15" r="5272" spans="1:5">
      <c r="A5272" s="7">
        <v>5270</v>
      </c>
      <c r="B5272" s="143"/>
      <c r="C5272" s="7" t="s">
        <v>12910</v>
      </c>
      <c r="D5272" s="8" t="s">
        <v>12911</v>
      </c>
      <c r="E5272" s="7" t="s">
        <v>829</v>
      </c>
    </row>
    <row ht="27.75" customHeight="1" x14ac:dyDescent="0.15" r="5273" spans="1:5">
      <c r="A5273" s="7">
        <v>5271</v>
      </c>
      <c r="B5273" s="143"/>
      <c r="C5273" s="7" t="s">
        <v>12912</v>
      </c>
      <c r="D5273" s="8" t="s">
        <v>12913</v>
      </c>
      <c r="E5273" s="7" t="s">
        <v>11017</v>
      </c>
    </row>
    <row ht="27.75" customHeight="1" x14ac:dyDescent="0.15" r="5274" spans="1:5">
      <c r="A5274" s="7">
        <v>5272</v>
      </c>
      <c r="B5274" s="143"/>
      <c r="C5274" s="7" t="s">
        <v>12914</v>
      </c>
      <c r="D5274" s="8" t="s">
        <v>12915</v>
      </c>
      <c r="E5274" s="7" t="s">
        <v>829</v>
      </c>
    </row>
    <row ht="27.75" customHeight="1" x14ac:dyDescent="0.15" r="5275" spans="1:5">
      <c r="A5275" s="7">
        <v>5273</v>
      </c>
      <c r="B5275" s="143"/>
      <c r="C5275" s="7" t="s">
        <v>12916</v>
      </c>
      <c r="D5275" s="8" t="s">
        <v>12917</v>
      </c>
      <c r="E5275" s="7" t="s">
        <v>5100</v>
      </c>
    </row>
    <row ht="27.75" customHeight="1" x14ac:dyDescent="0.15" r="5276" spans="1:5">
      <c r="A5276" s="7">
        <v>5274</v>
      </c>
      <c r="B5276" s="143"/>
      <c r="C5276" s="7" t="s">
        <v>12918</v>
      </c>
      <c r="D5276" s="8" t="s">
        <v>12919</v>
      </c>
      <c r="E5276" s="7" t="s">
        <v>12864</v>
      </c>
    </row>
    <row ht="27.75" customHeight="1" x14ac:dyDescent="0.15" r="5277" spans="1:5">
      <c r="A5277" s="7">
        <v>5275</v>
      </c>
      <c r="B5277" s="143"/>
      <c r="C5277" s="7" t="s">
        <v>12920</v>
      </c>
      <c r="D5277" s="8" t="s">
        <v>12921</v>
      </c>
      <c r="E5277" s="7" t="s">
        <v>1248</v>
      </c>
    </row>
    <row ht="27.75" customHeight="1" x14ac:dyDescent="0.15" r="5278" spans="1:5">
      <c r="A5278" s="7">
        <v>5276</v>
      </c>
      <c r="B5278" s="143"/>
      <c r="C5278" s="7" t="s">
        <v>12922</v>
      </c>
      <c r="D5278" s="8" t="s">
        <v>12923</v>
      </c>
      <c r="E5278" s="7" t="s">
        <v>11017</v>
      </c>
    </row>
    <row ht="27.75" customHeight="1" x14ac:dyDescent="0.15" r="5279" spans="1:5">
      <c r="A5279" s="7">
        <v>5277</v>
      </c>
      <c r="B5279" s="143"/>
      <c r="C5279" s="7" t="s">
        <v>12924</v>
      </c>
      <c r="D5279" s="8" t="s">
        <v>12925</v>
      </c>
      <c r="E5279" s="7" t="s">
        <v>12883</v>
      </c>
    </row>
    <row ht="27.75" customHeight="1" x14ac:dyDescent="0.15" r="5280" spans="1:5">
      <c r="A5280" s="7">
        <v>5278</v>
      </c>
      <c r="B5280" s="143"/>
      <c r="C5280" s="7" t="s">
        <v>12926</v>
      </c>
      <c r="D5280" s="8" t="s">
        <v>12927</v>
      </c>
      <c r="E5280" s="7" t="s">
        <v>829</v>
      </c>
    </row>
    <row ht="27.75" customHeight="1" x14ac:dyDescent="0.15" r="5281" spans="1:5">
      <c r="A5281" s="7">
        <v>5279</v>
      </c>
      <c r="B5281" s="143"/>
      <c r="C5281" s="7" t="s">
        <v>12928</v>
      </c>
      <c r="D5281" s="8" t="s">
        <v>12929</v>
      </c>
      <c r="E5281" s="7" t="s">
        <v>829</v>
      </c>
    </row>
    <row ht="27.75" customHeight="1" x14ac:dyDescent="0.15" r="5282" spans="1:5">
      <c r="A5282" s="7">
        <v>5280</v>
      </c>
      <c r="B5282" s="143"/>
      <c r="C5282" s="7" t="s">
        <v>12930</v>
      </c>
      <c r="D5282" s="8" t="s">
        <v>12931</v>
      </c>
      <c r="E5282" s="7" t="s">
        <v>1375</v>
      </c>
    </row>
    <row ht="27.75" customHeight="1" x14ac:dyDescent="0.15" r="5283" spans="1:5">
      <c r="A5283" s="7">
        <v>5281</v>
      </c>
      <c r="B5283" s="143"/>
      <c r="C5283" s="7" t="s">
        <v>12932</v>
      </c>
      <c r="D5283" s="8" t="s">
        <v>12933</v>
      </c>
      <c r="E5283" s="7" t="s">
        <v>11017</v>
      </c>
    </row>
    <row ht="27.75" customHeight="1" x14ac:dyDescent="0.15" r="5284" spans="1:5">
      <c r="A5284" s="7">
        <v>5282</v>
      </c>
      <c r="B5284" s="143"/>
      <c r="C5284" s="7" t="s">
        <v>12934</v>
      </c>
      <c r="D5284" s="8" t="s">
        <v>12935</v>
      </c>
      <c r="E5284" s="7" t="s">
        <v>829</v>
      </c>
    </row>
    <row ht="27.75" customHeight="1" x14ac:dyDescent="0.15" r="5285" spans="1:5">
      <c r="A5285" s="7">
        <v>5283</v>
      </c>
      <c r="B5285" s="143"/>
      <c r="C5285" s="7" t="s">
        <v>12936</v>
      </c>
      <c r="D5285" s="8" t="s">
        <v>12937</v>
      </c>
      <c r="E5285" s="7" t="s">
        <v>10143</v>
      </c>
    </row>
    <row ht="27.75" customHeight="1" x14ac:dyDescent="0.15" r="5286" spans="1:5">
      <c r="A5286" s="7">
        <v>5284</v>
      </c>
      <c r="B5286" s="143"/>
      <c r="C5286" s="7" t="s">
        <v>12938</v>
      </c>
      <c r="D5286" s="8" t="s">
        <v>12939</v>
      </c>
      <c r="E5286" s="7" t="s">
        <v>11017</v>
      </c>
    </row>
    <row ht="27.75" customHeight="1" x14ac:dyDescent="0.15" r="5287" spans="1:5">
      <c r="A5287" s="7">
        <v>5285</v>
      </c>
      <c r="B5287" s="143"/>
      <c r="C5287" s="7" t="s">
        <v>12940</v>
      </c>
      <c r="D5287" s="8" t="s">
        <v>12941</v>
      </c>
      <c r="E5287" s="7" t="s">
        <v>829</v>
      </c>
    </row>
    <row ht="27.75" customHeight="1" x14ac:dyDescent="0.15" r="5288" spans="1:5">
      <c r="A5288" s="7">
        <v>5286</v>
      </c>
      <c r="B5288" s="143"/>
      <c r="C5288" s="7" t="s">
        <v>12942</v>
      </c>
      <c r="D5288" s="8" t="s">
        <v>12943</v>
      </c>
      <c r="E5288" s="7" t="s">
        <v>1375</v>
      </c>
    </row>
    <row ht="27.75" customHeight="1" x14ac:dyDescent="0.15" r="5289" spans="1:5">
      <c r="A5289" s="7">
        <v>5287</v>
      </c>
      <c r="B5289" s="143"/>
      <c r="C5289" s="7" t="s">
        <v>12944</v>
      </c>
      <c r="D5289" s="8" t="s">
        <v>12945</v>
      </c>
      <c r="E5289" s="7" t="s">
        <v>829</v>
      </c>
    </row>
    <row ht="27.75" customHeight="1" x14ac:dyDescent="0.15" r="5290" spans="1:5">
      <c r="A5290" s="7">
        <v>5288</v>
      </c>
      <c r="B5290" s="143"/>
      <c r="C5290" s="7" t="s">
        <v>12946</v>
      </c>
      <c r="D5290" s="8" t="s">
        <v>12947</v>
      </c>
      <c r="E5290" s="7" t="s">
        <v>10143</v>
      </c>
    </row>
    <row ht="27.75" customHeight="1" x14ac:dyDescent="0.15" r="5291" spans="1:5">
      <c r="A5291" s="7">
        <v>5289</v>
      </c>
      <c r="B5291" s="143"/>
      <c r="C5291" s="7" t="s">
        <v>12948</v>
      </c>
      <c r="D5291" s="8" t="s">
        <v>12949</v>
      </c>
      <c r="E5291" s="7" t="s">
        <v>11017</v>
      </c>
    </row>
    <row ht="27.75" customHeight="1" x14ac:dyDescent="0.15" r="5292" spans="1:5">
      <c r="A5292" s="7">
        <v>5290</v>
      </c>
      <c r="B5292" s="143"/>
      <c r="C5292" s="7" t="s">
        <v>12950</v>
      </c>
      <c r="D5292" s="8" t="s">
        <v>12951</v>
      </c>
      <c r="E5292" s="7" t="s">
        <v>1375</v>
      </c>
    </row>
    <row ht="27.75" customHeight="1" x14ac:dyDescent="0.15" r="5293" spans="1:5">
      <c r="A5293" s="7">
        <v>5291</v>
      </c>
      <c r="B5293" s="143"/>
      <c r="C5293" s="7" t="s">
        <v>12952</v>
      </c>
      <c r="D5293" s="8" t="s">
        <v>12953</v>
      </c>
      <c r="E5293" s="7" t="s">
        <v>1375</v>
      </c>
    </row>
    <row ht="27.75" customHeight="1" x14ac:dyDescent="0.15" r="5294" spans="1:5">
      <c r="A5294" s="7">
        <v>5292</v>
      </c>
      <c r="B5294" s="143"/>
      <c r="C5294" s="7" t="s">
        <v>12954</v>
      </c>
      <c r="D5294" s="8" t="s">
        <v>12955</v>
      </c>
      <c r="E5294" s="7" t="s">
        <v>829</v>
      </c>
    </row>
    <row ht="27.75" customHeight="1" x14ac:dyDescent="0.15" r="5295" spans="1:5">
      <c r="A5295" s="7">
        <v>5293</v>
      </c>
      <c r="B5295" s="143"/>
      <c r="C5295" s="7" t="s">
        <v>12956</v>
      </c>
      <c r="D5295" s="8" t="s">
        <v>12957</v>
      </c>
      <c r="E5295" s="7" t="s">
        <v>829</v>
      </c>
    </row>
    <row ht="27.75" customHeight="1" x14ac:dyDescent="0.15" r="5296" spans="1:5">
      <c r="A5296" s="7">
        <v>5294</v>
      </c>
      <c r="B5296" s="143"/>
      <c r="C5296" s="7" t="s">
        <v>12958</v>
      </c>
      <c r="D5296" s="8" t="s">
        <v>12959</v>
      </c>
      <c r="E5296" s="7" t="s">
        <v>829</v>
      </c>
    </row>
    <row ht="27.75" customHeight="1" x14ac:dyDescent="0.15" r="5297" spans="1:5">
      <c r="A5297" s="7">
        <v>5295</v>
      </c>
      <c r="B5297" s="143"/>
      <c r="C5297" s="7" t="s">
        <v>12960</v>
      </c>
      <c r="D5297" s="8" t="s">
        <v>12961</v>
      </c>
      <c r="E5297" s="7" t="s">
        <v>829</v>
      </c>
    </row>
    <row ht="27.75" customHeight="1" x14ac:dyDescent="0.15" r="5298" spans="1:5">
      <c r="A5298" s="7">
        <v>5296</v>
      </c>
      <c r="B5298" s="143"/>
      <c r="C5298" s="7" t="s">
        <v>12962</v>
      </c>
      <c r="D5298" s="8" t="s">
        <v>12963</v>
      </c>
      <c r="E5298" s="7" t="s">
        <v>829</v>
      </c>
    </row>
    <row ht="27.75" customHeight="1" x14ac:dyDescent="0.15" r="5299" spans="1:5">
      <c r="A5299" s="7">
        <v>5297</v>
      </c>
      <c r="B5299" s="143"/>
      <c r="C5299" s="7" t="s">
        <v>12964</v>
      </c>
      <c r="D5299" s="40" t="s">
        <v>12965</v>
      </c>
      <c r="E5299" s="13" t="s">
        <v>12966</v>
      </c>
    </row>
    <row ht="27.75" customHeight="1" x14ac:dyDescent="0.15" r="5300" spans="1:5">
      <c r="A5300" s="7">
        <v>5298</v>
      </c>
      <c r="B5300" s="143"/>
      <c r="C5300" s="7" t="s">
        <v>12967</v>
      </c>
      <c r="D5300" s="8" t="s">
        <v>12968</v>
      </c>
      <c r="E5300" s="7" t="s">
        <v>1375</v>
      </c>
    </row>
    <row ht="27.75" customHeight="1" x14ac:dyDescent="0.15" r="5301" spans="1:5">
      <c r="A5301" s="7">
        <v>5299</v>
      </c>
      <c r="B5301" s="143"/>
      <c r="C5301" s="7" t="s">
        <v>12969</v>
      </c>
      <c r="D5301" s="8" t="s">
        <v>12970</v>
      </c>
      <c r="E5301" s="7" t="s">
        <v>1375</v>
      </c>
    </row>
    <row ht="27.75" customHeight="1" x14ac:dyDescent="0.15" r="5302" spans="1:5">
      <c r="A5302" s="7">
        <v>5300</v>
      </c>
      <c r="B5302" s="143"/>
      <c r="C5302" s="7" t="s">
        <v>12971</v>
      </c>
      <c r="D5302" s="12" t="s">
        <v>12972</v>
      </c>
      <c r="E5302" s="7" t="s">
        <v>10143</v>
      </c>
    </row>
    <row ht="27.75" customHeight="1" x14ac:dyDescent="0.15" r="5303" spans="1:5">
      <c r="A5303" s="7">
        <v>5301</v>
      </c>
      <c r="B5303" s="143"/>
      <c r="C5303" s="7" t="s">
        <v>12973</v>
      </c>
      <c r="D5303" s="8" t="s">
        <v>12974</v>
      </c>
      <c r="E5303" s="7" t="s">
        <v>829</v>
      </c>
    </row>
    <row ht="27.75" customHeight="1" x14ac:dyDescent="0.15" r="5304" spans="1:5">
      <c r="A5304" s="7">
        <v>5302</v>
      </c>
      <c r="B5304" s="143"/>
      <c r="C5304" s="7" t="s">
        <v>12975</v>
      </c>
      <c r="D5304" s="8" t="s">
        <v>12976</v>
      </c>
      <c r="E5304" s="7" t="s">
        <v>829</v>
      </c>
    </row>
    <row ht="27.75" customHeight="1" x14ac:dyDescent="0.15" r="5305" spans="1:5">
      <c r="A5305" s="7">
        <v>5303</v>
      </c>
      <c r="B5305" s="143"/>
      <c r="C5305" s="7" t="s">
        <v>12977</v>
      </c>
      <c r="D5305" s="8" t="s">
        <v>12978</v>
      </c>
      <c r="E5305" s="7" t="s">
        <v>829</v>
      </c>
    </row>
    <row ht="27.75" customHeight="1" x14ac:dyDescent="0.15" r="5306" spans="1:5">
      <c r="A5306" s="7">
        <v>5304</v>
      </c>
      <c r="B5306" s="143"/>
      <c r="C5306" s="7" t="s">
        <v>12979</v>
      </c>
      <c r="D5306" s="8" t="s">
        <v>12980</v>
      </c>
      <c r="E5306" s="7" t="s">
        <v>1375</v>
      </c>
    </row>
    <row ht="27.75" customHeight="1" x14ac:dyDescent="0.15" r="5307" spans="1:5">
      <c r="A5307" s="7">
        <v>5305</v>
      </c>
      <c r="B5307" s="143"/>
      <c r="C5307" s="7" t="s">
        <v>12981</v>
      </c>
      <c r="D5307" s="8" t="s">
        <v>12982</v>
      </c>
      <c r="E5307" s="7" t="s">
        <v>829</v>
      </c>
    </row>
    <row ht="27.75" customHeight="1" x14ac:dyDescent="0.15" r="5308" spans="1:5">
      <c r="A5308" s="7">
        <v>5306</v>
      </c>
      <c r="B5308" s="143"/>
      <c r="C5308" s="7" t="s">
        <v>12983</v>
      </c>
      <c r="D5308" s="8" t="s">
        <v>12984</v>
      </c>
      <c r="E5308" s="7" t="s">
        <v>829</v>
      </c>
    </row>
    <row ht="27.75" customHeight="1" x14ac:dyDescent="0.15" r="5309" spans="1:5">
      <c r="A5309" s="7">
        <v>5307</v>
      </c>
      <c r="B5309" s="143"/>
      <c r="C5309" s="7" t="s">
        <v>12985</v>
      </c>
      <c r="D5309" s="8" t="s">
        <v>12986</v>
      </c>
      <c r="E5309" s="7" t="s">
        <v>11017</v>
      </c>
    </row>
    <row ht="27.75" customHeight="1" x14ac:dyDescent="0.15" r="5310" spans="1:5">
      <c r="A5310" s="7">
        <v>5308</v>
      </c>
      <c r="B5310" s="143"/>
      <c r="C5310" s="7" t="s">
        <v>12987</v>
      </c>
      <c r="D5310" s="40" t="s">
        <v>12988</v>
      </c>
      <c r="E5310" s="7" t="s">
        <v>829</v>
      </c>
    </row>
    <row ht="27.75" customHeight="1" x14ac:dyDescent="0.15" r="5311" spans="1:5">
      <c r="A5311" s="7">
        <v>5309</v>
      </c>
      <c r="B5311" s="143"/>
      <c r="C5311" s="7" t="s">
        <v>12989</v>
      </c>
      <c r="D5311" s="40" t="s">
        <v>12990</v>
      </c>
      <c r="E5311" s="7" t="s">
        <v>829</v>
      </c>
    </row>
    <row ht="27.75" customHeight="1" x14ac:dyDescent="0.15" r="5312" spans="1:5">
      <c r="A5312" s="7">
        <v>5310</v>
      </c>
      <c r="B5312" s="143"/>
      <c r="C5312" s="7" t="s">
        <v>12991</v>
      </c>
      <c r="D5312" s="8" t="s">
        <v>12992</v>
      </c>
      <c r="E5312" s="7" t="s">
        <v>12790</v>
      </c>
    </row>
    <row ht="27.75" customHeight="1" x14ac:dyDescent="0.15" r="5313" spans="1:5">
      <c r="A5313" s="7">
        <v>5311</v>
      </c>
      <c r="B5313" s="143"/>
      <c r="C5313" s="7" t="s">
        <v>12993</v>
      </c>
      <c r="D5313" s="40" t="s">
        <v>12994</v>
      </c>
      <c r="E5313" s="7" t="s">
        <v>12790</v>
      </c>
    </row>
    <row ht="27.75" customHeight="1" x14ac:dyDescent="0.15" r="5314" spans="1:5">
      <c r="A5314" s="7">
        <v>5312</v>
      </c>
      <c r="B5314" s="143"/>
      <c r="C5314" s="7" t="s">
        <v>12995</v>
      </c>
      <c r="D5314" s="40" t="s">
        <v>12996</v>
      </c>
      <c r="E5314" s="7" t="s">
        <v>1248</v>
      </c>
    </row>
    <row ht="27.75" customHeight="1" x14ac:dyDescent="0.15" r="5315" spans="1:5">
      <c r="A5315" s="7">
        <v>5313</v>
      </c>
      <c r="B5315" s="143"/>
      <c r="C5315" s="7" t="s">
        <v>12997</v>
      </c>
      <c r="D5315" s="40" t="s">
        <v>12998</v>
      </c>
      <c r="E5315" s="13" t="s">
        <v>12999</v>
      </c>
    </row>
    <row ht="27.75" customHeight="1" x14ac:dyDescent="0.15" r="5316" spans="1:5">
      <c r="A5316" s="7">
        <v>5314</v>
      </c>
      <c r="B5316" s="143"/>
      <c r="C5316" s="7" t="s">
        <v>13000</v>
      </c>
      <c r="D5316" s="40" t="s">
        <v>13001</v>
      </c>
      <c r="E5316" s="7" t="s">
        <v>11017</v>
      </c>
    </row>
    <row ht="27.75" customHeight="1" x14ac:dyDescent="0.15" r="5317" spans="1:5">
      <c r="A5317" s="7">
        <v>5315</v>
      </c>
      <c r="B5317" s="143"/>
      <c r="C5317" s="7" t="s">
        <v>13002</v>
      </c>
      <c r="D5317" s="40" t="s">
        <v>13003</v>
      </c>
      <c r="E5317" s="7" t="s">
        <v>12909</v>
      </c>
    </row>
    <row ht="27.75" customHeight="1" x14ac:dyDescent="0.15" r="5318" spans="1:5">
      <c r="A5318" s="7">
        <v>5316</v>
      </c>
      <c r="B5318" s="143"/>
      <c r="C5318" s="7" t="s">
        <v>13004</v>
      </c>
      <c r="D5318" s="40" t="s">
        <v>13005</v>
      </c>
      <c r="E5318" s="7" t="s">
        <v>829</v>
      </c>
    </row>
    <row ht="27.75" customHeight="1" x14ac:dyDescent="0.15" r="5319" spans="1:5">
      <c r="A5319" s="7">
        <v>5317</v>
      </c>
      <c r="B5319" s="143"/>
      <c r="C5319" s="7" t="s">
        <v>13006</v>
      </c>
      <c r="D5319" s="40" t="s">
        <v>13007</v>
      </c>
      <c r="E5319" s="7" t="s">
        <v>829</v>
      </c>
    </row>
    <row ht="27.75" customHeight="1" x14ac:dyDescent="0.15" r="5320" spans="1:5">
      <c r="A5320" s="7">
        <v>5318</v>
      </c>
      <c r="B5320" s="143"/>
      <c r="C5320" s="7" t="s">
        <v>13008</v>
      </c>
      <c r="D5320" s="8" t="s">
        <v>13009</v>
      </c>
      <c r="E5320" s="7" t="s">
        <v>1248</v>
      </c>
    </row>
    <row ht="27.75" customHeight="1" x14ac:dyDescent="0.15" r="5321" spans="1:5">
      <c r="A5321" s="7">
        <v>5319</v>
      </c>
      <c r="B5321" s="143"/>
      <c r="C5321" s="7" t="s">
        <v>13010</v>
      </c>
      <c r="D5321" s="8" t="s">
        <v>13011</v>
      </c>
      <c r="E5321" s="7" t="s">
        <v>11017</v>
      </c>
    </row>
    <row ht="27.75" customHeight="1" x14ac:dyDescent="0.15" r="5322" spans="1:5">
      <c r="A5322" s="7">
        <v>5320</v>
      </c>
      <c r="B5322" s="143"/>
      <c r="C5322" s="7" t="s">
        <v>13012</v>
      </c>
      <c r="D5322" s="40" t="s">
        <v>13013</v>
      </c>
      <c r="E5322" s="7" t="s">
        <v>11017</v>
      </c>
    </row>
    <row ht="27.75" customHeight="1" x14ac:dyDescent="0.15" r="5323" spans="1:5">
      <c r="A5323" s="7">
        <v>5321</v>
      </c>
      <c r="B5323" s="143"/>
      <c r="C5323" s="7" t="s">
        <v>13014</v>
      </c>
      <c r="D5323" s="8" t="s">
        <v>13015</v>
      </c>
      <c r="E5323" s="7" t="s">
        <v>829</v>
      </c>
    </row>
    <row ht="27.75" customHeight="1" x14ac:dyDescent="0.15" r="5324" spans="1:5">
      <c r="A5324" s="7">
        <v>5322</v>
      </c>
      <c r="B5324" s="143"/>
      <c r="C5324" s="7" t="s">
        <v>13016</v>
      </c>
      <c r="D5324" s="40" t="s">
        <v>13017</v>
      </c>
      <c r="E5324" s="7" t="s">
        <v>1248</v>
      </c>
    </row>
    <row ht="27.75" customHeight="1" x14ac:dyDescent="0.15" r="5325" spans="1:5">
      <c r="A5325" s="7">
        <v>5323</v>
      </c>
      <c r="B5325" s="143"/>
      <c r="C5325" s="7" t="s">
        <v>13018</v>
      </c>
      <c r="D5325" s="8" t="s">
        <v>13019</v>
      </c>
      <c r="E5325" s="7" t="s">
        <v>12909</v>
      </c>
    </row>
    <row ht="27.75" customHeight="1" x14ac:dyDescent="0.15" r="5326" spans="1:5">
      <c r="A5326" s="7">
        <v>5324</v>
      </c>
      <c r="B5326" s="143"/>
      <c r="C5326" s="7" t="s">
        <v>13020</v>
      </c>
      <c r="D5326" s="40" t="s">
        <v>13021</v>
      </c>
      <c r="E5326" s="7" t="s">
        <v>829</v>
      </c>
    </row>
    <row ht="27.75" customHeight="1" x14ac:dyDescent="0.15" r="5327" spans="1:5">
      <c r="A5327" s="7">
        <v>5325</v>
      </c>
      <c r="B5327" s="143"/>
      <c r="C5327" s="7" t="s">
        <v>13022</v>
      </c>
      <c r="D5327" s="40" t="s">
        <v>13023</v>
      </c>
      <c r="E5327" s="7" t="s">
        <v>829</v>
      </c>
    </row>
    <row ht="27.75" customHeight="1" x14ac:dyDescent="0.15" r="5328" spans="1:5">
      <c r="A5328" s="7">
        <v>5326</v>
      </c>
      <c r="B5328" s="143"/>
      <c r="C5328" s="7" t="s">
        <v>13024</v>
      </c>
      <c r="D5328" s="40" t="s">
        <v>13025</v>
      </c>
      <c r="E5328" s="7" t="s">
        <v>829</v>
      </c>
    </row>
    <row ht="27.75" customHeight="1" x14ac:dyDescent="0.15" r="5329" spans="1:5">
      <c r="A5329" s="7">
        <v>5327</v>
      </c>
      <c r="B5329" s="143"/>
      <c r="C5329" s="7" t="s">
        <v>13026</v>
      </c>
      <c r="D5329" s="40" t="s">
        <v>13027</v>
      </c>
      <c r="E5329" s="7" t="s">
        <v>829</v>
      </c>
    </row>
    <row ht="27.75" customHeight="1" x14ac:dyDescent="0.15" r="5330" spans="1:5">
      <c r="A5330" s="7">
        <v>5328</v>
      </c>
      <c r="B5330" s="143"/>
      <c r="C5330" s="7" t="s">
        <v>13028</v>
      </c>
      <c r="D5330" s="40" t="s">
        <v>13029</v>
      </c>
      <c r="E5330" s="7" t="s">
        <v>1248</v>
      </c>
    </row>
    <row ht="27.75" customHeight="1" x14ac:dyDescent="0.15" r="5331" spans="1:5">
      <c r="A5331" s="7">
        <v>5329</v>
      </c>
      <c r="B5331" s="143"/>
      <c r="C5331" s="7" t="s">
        <v>13030</v>
      </c>
      <c r="D5331" s="40" t="s">
        <v>13031</v>
      </c>
      <c r="E5331" s="7" t="s">
        <v>829</v>
      </c>
    </row>
    <row ht="27.75" customHeight="1" x14ac:dyDescent="0.15" r="5332" spans="1:5">
      <c r="A5332" s="7">
        <v>5330</v>
      </c>
      <c r="B5332" s="143"/>
      <c r="C5332" s="7" t="s">
        <v>13032</v>
      </c>
      <c r="D5332" s="40" t="s">
        <v>13033</v>
      </c>
      <c r="E5332" s="7" t="s">
        <v>829</v>
      </c>
    </row>
    <row ht="27.75" customHeight="1" x14ac:dyDescent="0.15" r="5333" spans="1:5">
      <c r="A5333" s="7">
        <v>5331</v>
      </c>
      <c r="B5333" s="143"/>
      <c r="C5333" s="7" t="s">
        <v>13034</v>
      </c>
      <c r="D5333" s="40" t="s">
        <v>13035</v>
      </c>
      <c r="E5333" s="7" t="s">
        <v>11017</v>
      </c>
    </row>
    <row ht="27.75" customHeight="1" x14ac:dyDescent="0.15" r="5334" spans="1:5">
      <c r="A5334" s="7">
        <v>5332</v>
      </c>
      <c r="B5334" s="143"/>
      <c r="C5334" s="7" t="s">
        <v>13036</v>
      </c>
      <c r="D5334" s="8" t="s">
        <v>13037</v>
      </c>
      <c r="E5334" s="7" t="s">
        <v>13038</v>
      </c>
    </row>
    <row ht="27.75" customHeight="1" x14ac:dyDescent="0.15" r="5335" spans="1:5">
      <c r="A5335" s="7">
        <v>5333</v>
      </c>
      <c r="B5335" s="143"/>
      <c r="C5335" s="7" t="s">
        <v>13039</v>
      </c>
      <c r="D5335" s="8" t="s">
        <v>13040</v>
      </c>
      <c r="E5335" s="7" t="s">
        <v>11017</v>
      </c>
    </row>
    <row ht="27.75" customHeight="1" x14ac:dyDescent="0.15" r="5336" spans="1:5">
      <c r="A5336" s="7">
        <v>5334</v>
      </c>
      <c r="B5336" s="143"/>
      <c r="C5336" s="7" t="s">
        <v>13041</v>
      </c>
      <c r="D5336" s="8" t="s">
        <v>13042</v>
      </c>
      <c r="E5336" s="7" t="s">
        <v>12790</v>
      </c>
    </row>
    <row ht="27.75" customHeight="1" x14ac:dyDescent="0.15" r="5337" spans="1:5">
      <c r="A5337" s="7">
        <v>5335</v>
      </c>
      <c r="B5337" s="143"/>
      <c r="C5337" s="7" t="s">
        <v>13043</v>
      </c>
      <c r="D5337" s="8" t="s">
        <v>13044</v>
      </c>
      <c r="E5337" s="7" t="s">
        <v>829</v>
      </c>
    </row>
    <row ht="27.75" customHeight="1" x14ac:dyDescent="0.15" r="5338" spans="1:5">
      <c r="A5338" s="7">
        <v>5336</v>
      </c>
      <c r="B5338" s="143"/>
      <c r="C5338" s="7" t="s">
        <v>13045</v>
      </c>
      <c r="D5338" s="8" t="s">
        <v>13046</v>
      </c>
      <c r="E5338" s="7" t="s">
        <v>12864</v>
      </c>
    </row>
    <row ht="27.75" customHeight="1" x14ac:dyDescent="0.15" r="5339" spans="1:5">
      <c r="A5339" s="7">
        <v>5337</v>
      </c>
      <c r="B5339" s="143"/>
      <c r="C5339" s="7" t="s">
        <v>13047</v>
      </c>
      <c r="D5339" s="8" t="s">
        <v>13048</v>
      </c>
      <c r="E5339" s="7" t="s">
        <v>12890</v>
      </c>
    </row>
    <row ht="27.75" customHeight="1" x14ac:dyDescent="0.15" r="5340" spans="1:5">
      <c r="A5340" s="7">
        <v>5338</v>
      </c>
      <c r="B5340" s="143"/>
      <c r="C5340" s="7" t="s">
        <v>13049</v>
      </c>
      <c r="D5340" s="8" t="s">
        <v>13050</v>
      </c>
      <c r="E5340" s="7" t="s">
        <v>13051</v>
      </c>
    </row>
    <row ht="27.75" customHeight="1" x14ac:dyDescent="0.15" r="5341" spans="1:5">
      <c r="A5341" s="7">
        <v>5339</v>
      </c>
      <c r="B5341" s="143"/>
      <c r="C5341" s="7" t="s">
        <v>13052</v>
      </c>
      <c r="D5341" s="40" t="s">
        <v>13053</v>
      </c>
      <c r="E5341" s="7" t="s">
        <v>1248</v>
      </c>
    </row>
    <row ht="27.75" customHeight="1" x14ac:dyDescent="0.15" r="5342" spans="1:5">
      <c r="A5342" s="7">
        <v>5340</v>
      </c>
      <c r="B5342" s="143"/>
      <c r="C5342" s="7" t="s">
        <v>13054</v>
      </c>
      <c r="D5342" s="40" t="s">
        <v>13055</v>
      </c>
      <c r="E5342" s="7" t="s">
        <v>13051</v>
      </c>
    </row>
    <row ht="27.75" customHeight="1" x14ac:dyDescent="0.15" r="5343" spans="1:5">
      <c r="A5343" s="7">
        <v>5341</v>
      </c>
      <c r="B5343" s="143"/>
      <c r="C5343" s="7" t="s">
        <v>13056</v>
      </c>
      <c r="D5343" s="40" t="s">
        <v>13057</v>
      </c>
      <c r="E5343" s="7" t="s">
        <v>11017</v>
      </c>
    </row>
    <row ht="27.75" customHeight="1" x14ac:dyDescent="0.15" r="5344" spans="1:5">
      <c r="A5344" s="7">
        <v>5342</v>
      </c>
      <c r="B5344" s="143"/>
      <c r="C5344" s="7" t="s">
        <v>13058</v>
      </c>
      <c r="D5344" s="40" t="s">
        <v>13059</v>
      </c>
      <c r="E5344" s="7" t="s">
        <v>5100</v>
      </c>
    </row>
    <row ht="27.75" customHeight="1" x14ac:dyDescent="0.15" r="5345" spans="1:5">
      <c r="A5345" s="7">
        <v>5343</v>
      </c>
      <c r="B5345" s="143"/>
      <c r="C5345" s="7" t="s">
        <v>13060</v>
      </c>
      <c r="D5345" s="8" t="s">
        <v>13061</v>
      </c>
      <c r="E5345" s="7" t="s">
        <v>5100</v>
      </c>
    </row>
    <row ht="27.75" customHeight="1" x14ac:dyDescent="0.15" r="5346" spans="1:5">
      <c r="A5346" s="7">
        <v>5344</v>
      </c>
      <c r="B5346" s="143"/>
      <c r="C5346" s="7" t="s">
        <v>13062</v>
      </c>
      <c r="D5346" s="8" t="s">
        <v>13063</v>
      </c>
      <c r="E5346" s="7" t="s">
        <v>12883</v>
      </c>
    </row>
    <row ht="27.75" customHeight="1" x14ac:dyDescent="0.15" r="5347" spans="1:5">
      <c r="A5347" s="7">
        <v>5345</v>
      </c>
      <c r="B5347" s="143"/>
      <c r="C5347" s="7" t="s">
        <v>13064</v>
      </c>
      <c r="D5347" s="40" t="s">
        <v>13065</v>
      </c>
      <c r="E5347" s="7" t="s">
        <v>13066</v>
      </c>
    </row>
    <row ht="27.75" customHeight="1" x14ac:dyDescent="0.15" r="5348" spans="1:5">
      <c r="A5348" s="7">
        <v>5346</v>
      </c>
      <c r="B5348" s="143"/>
      <c r="C5348" s="7" t="s">
        <v>13067</v>
      </c>
      <c r="D5348" s="8" t="s">
        <v>13068</v>
      </c>
      <c r="E5348" s="7" t="s">
        <v>13069</v>
      </c>
    </row>
    <row ht="27.75" customHeight="1" x14ac:dyDescent="0.15" r="5349" spans="1:5">
      <c r="A5349" s="7">
        <v>5347</v>
      </c>
      <c r="B5349" s="143"/>
      <c r="C5349" s="7" t="s">
        <v>13070</v>
      </c>
      <c r="D5349" s="8" t="s">
        <v>13071</v>
      </c>
      <c r="E5349" s="7" t="s">
        <v>13072</v>
      </c>
    </row>
    <row ht="27.75" customHeight="1" x14ac:dyDescent="0.15" r="5350" spans="1:5">
      <c r="A5350" s="7">
        <v>5348</v>
      </c>
      <c r="B5350" s="143"/>
      <c r="C5350" s="7" t="s">
        <v>13073</v>
      </c>
      <c r="D5350" s="40" t="s">
        <v>13074</v>
      </c>
      <c r="E5350" s="7" t="s">
        <v>13072</v>
      </c>
    </row>
    <row ht="27.75" customHeight="1" x14ac:dyDescent="0.15" r="5351" spans="1:5">
      <c r="A5351" s="7">
        <v>5349</v>
      </c>
      <c r="B5351" s="143"/>
      <c r="C5351" s="7" t="s">
        <v>13075</v>
      </c>
      <c r="D5351" s="40" t="s">
        <v>13074</v>
      </c>
      <c r="E5351" s="7" t="s">
        <v>829</v>
      </c>
    </row>
    <row ht="27.75" customHeight="1" x14ac:dyDescent="0.15" r="5352" spans="1:5">
      <c r="A5352" s="7">
        <v>5350</v>
      </c>
      <c r="B5352" s="143"/>
      <c r="C5352" s="7" t="s">
        <v>13076</v>
      </c>
      <c r="D5352" s="8" t="s">
        <v>13077</v>
      </c>
      <c r="E5352" s="7" t="s">
        <v>13072</v>
      </c>
    </row>
    <row ht="27.75" customHeight="1" x14ac:dyDescent="0.15" r="5353" spans="1:5">
      <c r="A5353" s="7">
        <v>5351</v>
      </c>
      <c r="B5353" s="143"/>
      <c r="C5353" s="7" t="s">
        <v>13078</v>
      </c>
      <c r="D5353" s="8" t="s">
        <v>13079</v>
      </c>
      <c r="E5353" s="7" t="s">
        <v>1248</v>
      </c>
    </row>
    <row ht="27.75" customHeight="1" x14ac:dyDescent="0.15" r="5354" spans="1:5">
      <c r="A5354" s="7">
        <v>5352</v>
      </c>
      <c r="B5354" s="143"/>
      <c r="C5354" s="7" t="s">
        <v>13080</v>
      </c>
      <c r="D5354" s="8" t="s">
        <v>13081</v>
      </c>
      <c r="E5354" s="7" t="s">
        <v>829</v>
      </c>
    </row>
    <row ht="27.75" customHeight="1" x14ac:dyDescent="0.15" r="5355" spans="1:5">
      <c r="A5355" s="7">
        <v>5353</v>
      </c>
      <c r="B5355" s="143"/>
      <c r="C5355" s="7" t="s">
        <v>13082</v>
      </c>
      <c r="D5355" s="8" t="s">
        <v>13083</v>
      </c>
      <c r="E5355" s="7" t="s">
        <v>1248</v>
      </c>
    </row>
    <row ht="27.75" customHeight="1" x14ac:dyDescent="0.15" r="5356" spans="1:5">
      <c r="A5356" s="7">
        <v>5354</v>
      </c>
      <c r="B5356" s="143"/>
      <c r="C5356" s="7" t="s">
        <v>13084</v>
      </c>
      <c r="D5356" s="8" t="s">
        <v>13085</v>
      </c>
      <c r="E5356" s="7" t="s">
        <v>829</v>
      </c>
    </row>
    <row ht="27.75" customHeight="1" x14ac:dyDescent="0.15" r="5357" spans="1:5">
      <c r="A5357" s="7">
        <v>5355</v>
      </c>
      <c r="B5357" s="143"/>
      <c r="C5357" s="7" t="s">
        <v>13086</v>
      </c>
      <c r="D5357" s="8" t="s">
        <v>13087</v>
      </c>
      <c r="E5357" s="7" t="s">
        <v>13088</v>
      </c>
    </row>
    <row ht="27.75" customHeight="1" x14ac:dyDescent="0.15" r="5358" spans="1:5">
      <c r="A5358" s="7">
        <v>5356</v>
      </c>
      <c r="B5358" s="143"/>
      <c r="C5358" s="7" t="s">
        <v>13089</v>
      </c>
      <c r="D5358" s="40" t="s">
        <v>13090</v>
      </c>
      <c r="E5358" s="7" t="s">
        <v>11017</v>
      </c>
    </row>
    <row ht="27.75" customHeight="1" x14ac:dyDescent="0.15" r="5359" spans="1:5">
      <c r="A5359" s="7">
        <v>5357</v>
      </c>
      <c r="B5359" s="143"/>
      <c r="C5359" s="7" t="s">
        <v>13091</v>
      </c>
      <c r="D5359" s="8" t="s">
        <v>13092</v>
      </c>
      <c r="E5359" s="7" t="s">
        <v>11017</v>
      </c>
    </row>
    <row ht="27.75" customHeight="1" x14ac:dyDescent="0.15" r="5360" spans="1:5">
      <c r="A5360" s="7">
        <v>5358</v>
      </c>
      <c r="B5360" s="143"/>
      <c r="C5360" s="7" t="s">
        <v>13093</v>
      </c>
      <c r="D5360" s="40" t="s">
        <v>13094</v>
      </c>
      <c r="E5360" s="7" t="s">
        <v>12966</v>
      </c>
    </row>
    <row ht="27.75" customHeight="1" x14ac:dyDescent="0.15" r="5361" spans="1:5">
      <c r="A5361" s="7">
        <v>5359</v>
      </c>
      <c r="B5361" s="143"/>
      <c r="C5361" s="7" t="s">
        <v>13095</v>
      </c>
      <c r="D5361" s="8" t="s">
        <v>13096</v>
      </c>
      <c r="E5361" s="7" t="s">
        <v>11017</v>
      </c>
    </row>
    <row ht="27.75" customHeight="1" x14ac:dyDescent="0.15" r="5362" spans="1:5">
      <c r="A5362" s="7">
        <v>5360</v>
      </c>
      <c r="B5362" s="143"/>
      <c r="C5362" s="7" t="s">
        <v>13097</v>
      </c>
      <c r="D5362" s="40" t="s">
        <v>13098</v>
      </c>
      <c r="E5362" s="7" t="s">
        <v>12966</v>
      </c>
    </row>
    <row ht="27.75" customHeight="1" x14ac:dyDescent="0.15" r="5363" spans="1:5">
      <c r="A5363" s="7">
        <v>5361</v>
      </c>
      <c r="B5363" s="143"/>
      <c r="C5363" s="7" t="s">
        <v>13099</v>
      </c>
      <c r="D5363" s="40" t="s">
        <v>13100</v>
      </c>
      <c r="E5363" s="7" t="s">
        <v>829</v>
      </c>
    </row>
    <row ht="27.75" customHeight="1" x14ac:dyDescent="0.15" r="5364" spans="1:5">
      <c r="A5364" s="7">
        <v>5362</v>
      </c>
      <c r="B5364" s="143"/>
      <c r="C5364" s="7" t="s">
        <v>13101</v>
      </c>
      <c r="D5364" s="8" t="s">
        <v>13102</v>
      </c>
      <c r="E5364" s="7" t="s">
        <v>829</v>
      </c>
    </row>
    <row ht="27.75" customHeight="1" x14ac:dyDescent="0.15" r="5365" spans="1:5">
      <c r="A5365" s="7">
        <v>5363</v>
      </c>
      <c r="B5365" s="143"/>
      <c r="C5365" s="7" t="s">
        <v>13103</v>
      </c>
      <c r="D5365" s="8" t="s">
        <v>13104</v>
      </c>
      <c r="E5365" s="7" t="s">
        <v>13105</v>
      </c>
    </row>
    <row ht="27.75" customHeight="1" x14ac:dyDescent="0.15" r="5366" spans="1:5">
      <c r="A5366" s="7">
        <v>5364</v>
      </c>
      <c r="B5366" s="143"/>
      <c r="C5366" s="7" t="s">
        <v>13106</v>
      </c>
      <c r="D5366" s="40" t="s">
        <v>13107</v>
      </c>
      <c r="E5366" s="7" t="s">
        <v>12883</v>
      </c>
    </row>
    <row ht="27.75" customHeight="1" x14ac:dyDescent="0.15" r="5367" spans="1:5">
      <c r="A5367" s="7">
        <v>5365</v>
      </c>
      <c r="B5367" s="143"/>
      <c r="C5367" s="7" t="s">
        <v>13108</v>
      </c>
      <c r="D5367" s="12" t="s">
        <v>13109</v>
      </c>
      <c r="E5367" s="7" t="s">
        <v>829</v>
      </c>
    </row>
    <row ht="27.75" customHeight="1" x14ac:dyDescent="0.15" r="5368" spans="1:5">
      <c r="A5368" s="7">
        <v>5366</v>
      </c>
      <c r="B5368" s="143"/>
      <c r="C5368" s="7" t="s">
        <v>13110</v>
      </c>
      <c r="D5368" s="40" t="s">
        <v>13111</v>
      </c>
      <c r="E5368" s="7" t="s">
        <v>829</v>
      </c>
    </row>
    <row ht="27.75" customHeight="1" x14ac:dyDescent="0.15" r="5369" spans="1:5">
      <c r="A5369" s="7">
        <v>5367</v>
      </c>
      <c r="B5369" s="143"/>
      <c r="C5369" s="7" t="s">
        <v>13112</v>
      </c>
      <c r="D5369" s="8" t="s">
        <v>13113</v>
      </c>
      <c r="E5369" s="7" t="s">
        <v>1248</v>
      </c>
    </row>
    <row ht="27.75" customHeight="1" x14ac:dyDescent="0.15" r="5370" spans="1:5">
      <c r="A5370" s="7">
        <v>5368</v>
      </c>
      <c r="B5370" s="143"/>
      <c r="C5370" s="7" t="s">
        <v>13114</v>
      </c>
      <c r="D5370" s="8" t="s">
        <v>13115</v>
      </c>
      <c r="E5370" s="7" t="s">
        <v>829</v>
      </c>
    </row>
    <row ht="27.75" customHeight="1" x14ac:dyDescent="0.15" r="5371" spans="1:5">
      <c r="A5371" s="7">
        <v>5369</v>
      </c>
      <c r="B5371" s="143"/>
      <c r="C5371" s="7" t="s">
        <v>13116</v>
      </c>
      <c r="D5371" s="8" t="s">
        <v>13117</v>
      </c>
      <c r="E5371" s="7" t="s">
        <v>829</v>
      </c>
    </row>
    <row ht="27.75" customHeight="1" x14ac:dyDescent="0.15" r="5372" spans="1:5">
      <c r="A5372" s="7">
        <v>5370</v>
      </c>
      <c r="B5372" s="143"/>
      <c r="C5372" s="7" t="s">
        <v>13118</v>
      </c>
      <c r="D5372" s="15" t="s">
        <v>13119</v>
      </c>
      <c r="E5372" s="7" t="s">
        <v>12966</v>
      </c>
    </row>
    <row ht="27.75" customHeight="1" x14ac:dyDescent="0.15" r="5373" spans="1:5">
      <c r="A5373" s="7">
        <v>5371</v>
      </c>
      <c r="B5373" s="143"/>
      <c r="C5373" s="7" t="s">
        <v>13120</v>
      </c>
      <c r="D5373" s="15" t="s">
        <v>13121</v>
      </c>
      <c r="E5373" s="7" t="s">
        <v>1248</v>
      </c>
    </row>
    <row ht="27.75" customHeight="1" x14ac:dyDescent="0.15" r="5374" spans="1:5">
      <c r="A5374" s="7">
        <v>5372</v>
      </c>
      <c r="B5374" s="143"/>
      <c r="C5374" s="7" t="s">
        <v>13122</v>
      </c>
      <c r="D5374" s="15" t="s">
        <v>13123</v>
      </c>
      <c r="E5374" s="7" t="s">
        <v>12883</v>
      </c>
    </row>
    <row ht="27.75" customHeight="1" x14ac:dyDescent="0.15" r="5375" spans="1:5">
      <c r="A5375" s="7">
        <v>5373</v>
      </c>
      <c r="B5375" s="143"/>
      <c r="C5375" s="7" t="s">
        <v>13124</v>
      </c>
      <c r="D5375" s="40" t="s">
        <v>13125</v>
      </c>
      <c r="E5375" s="7" t="s">
        <v>829</v>
      </c>
    </row>
    <row ht="27.75" customHeight="1" x14ac:dyDescent="0.15" r="5376" spans="1:5">
      <c r="A5376" s="7">
        <v>5374</v>
      </c>
      <c r="B5376" s="143"/>
      <c r="C5376" s="7" t="s">
        <v>13126</v>
      </c>
      <c r="D5376" s="15" t="s">
        <v>13127</v>
      </c>
      <c r="E5376" s="7" t="s">
        <v>829</v>
      </c>
    </row>
    <row ht="27.75" customHeight="1" x14ac:dyDescent="0.15" r="5377" spans="1:5">
      <c r="A5377" s="7">
        <v>5375</v>
      </c>
      <c r="B5377" s="143"/>
      <c r="C5377" s="7" t="s">
        <v>13128</v>
      </c>
      <c r="D5377" s="8" t="s">
        <v>13129</v>
      </c>
      <c r="E5377" s="7" t="s">
        <v>829</v>
      </c>
    </row>
    <row ht="27.75" customHeight="1" x14ac:dyDescent="0.15" r="5378" spans="1:5">
      <c r="A5378" s="7">
        <v>5376</v>
      </c>
      <c r="B5378" s="143"/>
      <c r="C5378" s="7" t="s">
        <v>13130</v>
      </c>
      <c r="D5378" s="15" t="s">
        <v>13131</v>
      </c>
      <c r="E5378" s="7" t="s">
        <v>829</v>
      </c>
    </row>
    <row ht="27.75" customHeight="1" x14ac:dyDescent="0.15" r="5379" spans="1:5">
      <c r="A5379" s="7">
        <v>5377</v>
      </c>
      <c r="B5379" s="143"/>
      <c r="C5379" s="7" t="s">
        <v>13132</v>
      </c>
      <c r="D5379" s="8" t="s">
        <v>13133</v>
      </c>
      <c r="E5379" s="7" t="s">
        <v>829</v>
      </c>
    </row>
    <row ht="27.75" customHeight="1" x14ac:dyDescent="0.15" r="5380" spans="1:5">
      <c r="A5380" s="7">
        <v>5378</v>
      </c>
      <c r="B5380" s="143"/>
      <c r="C5380" s="7" t="s">
        <v>13134</v>
      </c>
      <c r="D5380" s="8" t="s">
        <v>13135</v>
      </c>
      <c r="E5380" s="7" t="s">
        <v>5100</v>
      </c>
    </row>
    <row ht="27.75" customHeight="1" x14ac:dyDescent="0.15" r="5381" spans="1:5">
      <c r="A5381" s="7">
        <v>5379</v>
      </c>
      <c r="B5381" s="143"/>
      <c r="C5381" s="7" t="s">
        <v>13136</v>
      </c>
      <c r="D5381" s="15" t="s">
        <v>13137</v>
      </c>
      <c r="E5381" s="7" t="s">
        <v>13138</v>
      </c>
    </row>
    <row ht="27.75" customHeight="1" x14ac:dyDescent="0.15" r="5382" spans="1:5">
      <c r="A5382" s="7">
        <v>5380</v>
      </c>
      <c r="B5382" s="143"/>
      <c r="C5382" s="7" t="s">
        <v>13139</v>
      </c>
      <c r="D5382" s="15" t="s">
        <v>13140</v>
      </c>
      <c r="E5382" s="7" t="s">
        <v>12890</v>
      </c>
    </row>
    <row ht="27.75" customHeight="1" x14ac:dyDescent="0.15" r="5383" spans="1:5">
      <c r="A5383" s="7">
        <v>5381</v>
      </c>
      <c r="B5383" s="143"/>
      <c r="C5383" s="7" t="s">
        <v>13141</v>
      </c>
      <c r="D5383" s="15" t="s">
        <v>13142</v>
      </c>
      <c r="E5383" s="7" t="s">
        <v>829</v>
      </c>
    </row>
    <row ht="27.75" customHeight="1" x14ac:dyDescent="0.15" r="5384" spans="1:5">
      <c r="A5384" s="7">
        <v>5382</v>
      </c>
      <c r="B5384" s="143"/>
      <c r="C5384" s="7" t="s">
        <v>13143</v>
      </c>
      <c r="D5384" s="15" t="s">
        <v>13144</v>
      </c>
      <c r="E5384" s="7" t="s">
        <v>5480</v>
      </c>
    </row>
    <row ht="27.75" customHeight="1" x14ac:dyDescent="0.15" r="5385" spans="1:5">
      <c r="A5385" s="7">
        <v>5383</v>
      </c>
      <c r="B5385" s="143"/>
      <c r="C5385" s="7" t="s">
        <v>13145</v>
      </c>
      <c r="D5385" s="8" t="s">
        <v>13146</v>
      </c>
      <c r="E5385" s="7" t="s">
        <v>1248</v>
      </c>
    </row>
    <row ht="27.75" customHeight="1" x14ac:dyDescent="0.15" r="5386" spans="1:5">
      <c r="A5386" s="7">
        <v>5384</v>
      </c>
      <c r="B5386" s="143"/>
      <c r="C5386" s="7" t="s">
        <v>13147</v>
      </c>
      <c r="D5386" s="8" t="s">
        <v>13148</v>
      </c>
      <c r="E5386" s="7" t="s">
        <v>829</v>
      </c>
    </row>
    <row ht="27.75" customHeight="1" x14ac:dyDescent="0.15" r="5387" spans="1:5">
      <c r="A5387" s="7">
        <v>5385</v>
      </c>
      <c r="B5387" s="143"/>
      <c r="C5387" s="7" t="s">
        <v>13149</v>
      </c>
      <c r="D5387" s="15" t="s">
        <v>13150</v>
      </c>
      <c r="E5387" s="7" t="s">
        <v>829</v>
      </c>
    </row>
    <row ht="27.75" customHeight="1" x14ac:dyDescent="0.15" r="5388" spans="1:5">
      <c r="A5388" s="7">
        <v>5386</v>
      </c>
      <c r="B5388" s="143"/>
      <c r="C5388" s="7" t="s">
        <v>13151</v>
      </c>
      <c r="D5388" s="15" t="s">
        <v>13152</v>
      </c>
      <c r="E5388" s="7" t="s">
        <v>12909</v>
      </c>
    </row>
    <row ht="27.75" customHeight="1" x14ac:dyDescent="0.15" r="5389" spans="1:5">
      <c r="A5389" s="7">
        <v>5387</v>
      </c>
      <c r="B5389" s="143"/>
      <c r="C5389" s="7" t="s">
        <v>13153</v>
      </c>
      <c r="D5389" s="8" t="s">
        <v>13154</v>
      </c>
      <c r="E5389" s="7" t="s">
        <v>12883</v>
      </c>
    </row>
    <row ht="27.75" customHeight="1" x14ac:dyDescent="0.15" r="5390" spans="1:5">
      <c r="A5390" s="7">
        <v>5388</v>
      </c>
      <c r="B5390" s="143"/>
      <c r="C5390" s="7" t="s">
        <v>13155</v>
      </c>
      <c r="D5390" s="12" t="s">
        <v>13156</v>
      </c>
      <c r="E5390" s="7" t="s">
        <v>12883</v>
      </c>
    </row>
    <row ht="27.75" customHeight="1" x14ac:dyDescent="0.15" r="5391" spans="1:5">
      <c r="A5391" s="7">
        <v>5389</v>
      </c>
      <c r="B5391" s="143"/>
      <c r="C5391" s="7" t="s">
        <v>13157</v>
      </c>
      <c r="D5391" s="8" t="s">
        <v>13158</v>
      </c>
      <c r="E5391" s="7" t="s">
        <v>5480</v>
      </c>
    </row>
    <row ht="27.75" customHeight="1" x14ac:dyDescent="0.15" r="5392" spans="1:5">
      <c r="A5392" s="7">
        <v>5390</v>
      </c>
      <c r="B5392" s="143"/>
      <c r="C5392" s="7" t="s">
        <v>13159</v>
      </c>
      <c r="D5392" s="12" t="s">
        <v>13160</v>
      </c>
      <c r="E5392" s="7" t="s">
        <v>12790</v>
      </c>
    </row>
    <row ht="27.75" customHeight="1" x14ac:dyDescent="0.15" r="5393" spans="1:5">
      <c r="A5393" s="7">
        <v>5391</v>
      </c>
      <c r="B5393" s="143"/>
      <c r="C5393" s="7" t="s">
        <v>13161</v>
      </c>
      <c r="D5393" s="8" t="s">
        <v>13162</v>
      </c>
      <c r="E5393" s="7" t="s">
        <v>829</v>
      </c>
    </row>
    <row ht="27.75" customHeight="1" x14ac:dyDescent="0.15" r="5394" spans="1:5">
      <c r="A5394" s="7">
        <v>5392</v>
      </c>
      <c r="B5394" s="143"/>
      <c r="C5394" s="7" t="s">
        <v>13163</v>
      </c>
      <c r="D5394" s="12" t="s">
        <v>13164</v>
      </c>
      <c r="E5394" s="7" t="s">
        <v>1248</v>
      </c>
    </row>
    <row ht="27.75" customHeight="1" x14ac:dyDescent="0.15" r="5395" spans="1:5">
      <c r="A5395" s="7">
        <v>5393</v>
      </c>
      <c r="B5395" s="143"/>
      <c r="C5395" s="7" t="s">
        <v>13165</v>
      </c>
      <c r="D5395" s="12" t="s">
        <v>13166</v>
      </c>
      <c r="E5395" s="7" t="s">
        <v>12790</v>
      </c>
    </row>
    <row ht="27.75" customHeight="1" x14ac:dyDescent="0.15" r="5396" spans="1:5">
      <c r="A5396" s="7">
        <v>5394</v>
      </c>
      <c r="B5396" s="143"/>
      <c r="C5396" s="41" t="s">
        <v>13167</v>
      </c>
      <c r="D5396" s="42" t="s">
        <v>13168</v>
      </c>
      <c r="E5396" s="41" t="s">
        <v>829</v>
      </c>
    </row>
    <row ht="27.75" customHeight="1" x14ac:dyDescent="0.15" r="5397" spans="1:5">
      <c r="A5397" s="7">
        <v>5395</v>
      </c>
      <c r="B5397" s="143"/>
      <c r="C5397" s="41" t="s">
        <v>13169</v>
      </c>
      <c r="D5397" s="42" t="s">
        <v>13170</v>
      </c>
      <c r="E5397" s="41" t="s">
        <v>12864</v>
      </c>
    </row>
    <row ht="27.75" customHeight="1" x14ac:dyDescent="0.15" r="5398" spans="1:5">
      <c r="A5398" s="7">
        <v>5396</v>
      </c>
      <c r="B5398" s="143"/>
      <c r="C5398" s="41" t="s">
        <v>13171</v>
      </c>
      <c r="D5398" s="42" t="s">
        <v>13172</v>
      </c>
      <c r="E5398" s="41" t="s">
        <v>829</v>
      </c>
    </row>
    <row ht="27.75" customHeight="1" x14ac:dyDescent="0.15" r="5399" spans="1:5">
      <c r="A5399" s="7">
        <v>5397</v>
      </c>
      <c r="B5399" s="143"/>
      <c r="C5399" s="41" t="s">
        <v>13173</v>
      </c>
      <c r="D5399" s="42" t="s">
        <v>13174</v>
      </c>
      <c r="E5399" s="41" t="s">
        <v>1248</v>
      </c>
    </row>
    <row ht="27.75" customHeight="1" x14ac:dyDescent="0.15" r="5400" spans="1:5">
      <c r="A5400" s="7">
        <v>5398</v>
      </c>
      <c r="B5400" s="143"/>
      <c r="C5400" s="41" t="s">
        <v>13175</v>
      </c>
      <c r="D5400" s="42" t="s">
        <v>13176</v>
      </c>
      <c r="E5400" s="41" t="s">
        <v>12790</v>
      </c>
    </row>
    <row ht="27.75" customHeight="1" x14ac:dyDescent="0.15" r="5401" spans="1:5">
      <c r="A5401" s="7">
        <v>5399</v>
      </c>
      <c r="B5401" s="143"/>
      <c r="C5401" s="41" t="s">
        <v>13177</v>
      </c>
      <c r="D5401" s="15" t="s">
        <v>13178</v>
      </c>
      <c r="E5401" s="41" t="s">
        <v>829</v>
      </c>
    </row>
    <row ht="27.75" customHeight="1" x14ac:dyDescent="0.15" r="5402" spans="1:5">
      <c r="A5402" s="7">
        <v>5400</v>
      </c>
      <c r="B5402" s="143"/>
      <c r="C5402" s="41" t="s">
        <v>13179</v>
      </c>
      <c r="D5402" s="12" t="s">
        <v>13180</v>
      </c>
      <c r="E5402" s="41" t="s">
        <v>11017</v>
      </c>
    </row>
    <row ht="27.75" customHeight="1" x14ac:dyDescent="0.15" r="5403" spans="1:5">
      <c r="A5403" s="7">
        <v>5401</v>
      </c>
      <c r="B5403" s="143"/>
      <c r="C5403" s="41" t="s">
        <v>13181</v>
      </c>
      <c r="D5403" s="12" t="s">
        <v>13182</v>
      </c>
      <c r="E5403" s="41" t="s">
        <v>1248</v>
      </c>
    </row>
    <row ht="27.75" customHeight="1" x14ac:dyDescent="0.15" r="5404" spans="1:5">
      <c r="A5404" s="7">
        <v>5402</v>
      </c>
      <c r="B5404" s="143"/>
      <c r="C5404" s="41" t="s">
        <v>13183</v>
      </c>
      <c r="D5404" s="12" t="s">
        <v>13184</v>
      </c>
      <c r="E5404" s="41" t="s">
        <v>1248</v>
      </c>
    </row>
    <row ht="27.75" customHeight="1" x14ac:dyDescent="0.15" r="5405" spans="1:5">
      <c r="A5405" s="7">
        <v>5403</v>
      </c>
      <c r="B5405" s="143"/>
      <c r="C5405" s="41" t="s">
        <v>13185</v>
      </c>
      <c r="D5405" s="43" t="s">
        <v>13186</v>
      </c>
      <c r="E5405" s="41" t="s">
        <v>829</v>
      </c>
    </row>
    <row ht="27.75" customHeight="1" x14ac:dyDescent="0.15" r="5406" spans="1:5">
      <c r="A5406" s="7">
        <v>5404</v>
      </c>
      <c r="B5406" s="143"/>
      <c r="C5406" s="41" t="s">
        <v>13187</v>
      </c>
      <c r="D5406" s="12" t="s">
        <v>13188</v>
      </c>
      <c r="E5406" s="41" t="s">
        <v>12966</v>
      </c>
    </row>
    <row ht="27.75" customHeight="1" x14ac:dyDescent="0.15" r="5407" spans="1:5">
      <c r="A5407" s="7">
        <v>5405</v>
      </c>
      <c r="B5407" s="143"/>
      <c r="C5407" s="41" t="s">
        <v>13189</v>
      </c>
      <c r="D5407" s="42" t="s">
        <v>13190</v>
      </c>
      <c r="E5407" s="41" t="s">
        <v>12966</v>
      </c>
    </row>
    <row ht="27.75" customHeight="1" x14ac:dyDescent="0.15" r="5408" spans="1:5">
      <c r="A5408" s="7">
        <v>5406</v>
      </c>
      <c r="B5408" s="143"/>
      <c r="C5408" s="41" t="s">
        <v>13191</v>
      </c>
      <c r="D5408" s="12" t="s">
        <v>13192</v>
      </c>
      <c r="E5408" s="41" t="s">
        <v>1248</v>
      </c>
    </row>
    <row ht="27.75" customHeight="1" x14ac:dyDescent="0.15" r="5409" spans="1:5">
      <c r="A5409" s="7">
        <v>5407</v>
      </c>
      <c r="B5409" s="143"/>
      <c r="C5409" s="41" t="s">
        <v>13193</v>
      </c>
      <c r="D5409" s="43" t="s">
        <v>13194</v>
      </c>
      <c r="E5409" s="41" t="s">
        <v>829</v>
      </c>
    </row>
    <row ht="27.75" customHeight="1" x14ac:dyDescent="0.15" r="5410" spans="1:5">
      <c r="A5410" s="7">
        <v>5408</v>
      </c>
      <c r="B5410" s="143"/>
      <c r="C5410" s="41" t="s">
        <v>13195</v>
      </c>
      <c r="D5410" s="12" t="s">
        <v>13196</v>
      </c>
      <c r="E5410" s="41" t="s">
        <v>829</v>
      </c>
    </row>
    <row ht="27.75" customHeight="1" x14ac:dyDescent="0.15" r="5411" spans="1:5">
      <c r="A5411" s="7">
        <v>5409</v>
      </c>
      <c r="B5411" s="143"/>
      <c r="C5411" s="41" t="s">
        <v>13197</v>
      </c>
      <c r="D5411" s="12" t="s">
        <v>13198</v>
      </c>
      <c r="E5411" s="41" t="s">
        <v>12966</v>
      </c>
    </row>
    <row ht="27.75" customHeight="1" x14ac:dyDescent="0.15" r="5412" spans="1:5">
      <c r="A5412" s="7">
        <v>5410</v>
      </c>
      <c r="B5412" s="143"/>
      <c r="C5412" s="41" t="s">
        <v>13199</v>
      </c>
      <c r="D5412" s="12" t="s">
        <v>13200</v>
      </c>
      <c r="E5412" s="41" t="s">
        <v>829</v>
      </c>
    </row>
    <row ht="27.75" customHeight="1" x14ac:dyDescent="0.15" r="5413" spans="1:5">
      <c r="A5413" s="7">
        <v>5411</v>
      </c>
      <c r="B5413" s="143"/>
      <c r="C5413" s="41" t="s">
        <v>13201</v>
      </c>
      <c r="D5413" s="42" t="s">
        <v>13202</v>
      </c>
      <c r="E5413" s="41" t="s">
        <v>829</v>
      </c>
    </row>
    <row ht="27.75" customHeight="1" x14ac:dyDescent="0.15" r="5414" spans="1:5">
      <c r="A5414" s="7">
        <v>5412</v>
      </c>
      <c r="B5414" s="143"/>
      <c r="C5414" s="41" t="s">
        <v>13203</v>
      </c>
      <c r="D5414" s="12" t="s">
        <v>13204</v>
      </c>
      <c r="E5414" s="41" t="s">
        <v>12890</v>
      </c>
    </row>
    <row ht="27.75" customHeight="1" x14ac:dyDescent="0.15" r="5415" spans="1:5">
      <c r="A5415" s="7">
        <v>5413</v>
      </c>
      <c r="B5415" s="143"/>
      <c r="C5415" s="41" t="s">
        <v>13205</v>
      </c>
      <c r="D5415" s="43" t="s">
        <v>13206</v>
      </c>
      <c r="E5415" s="41" t="s">
        <v>829</v>
      </c>
    </row>
    <row ht="27.75" customHeight="1" x14ac:dyDescent="0.15" r="5416" spans="1:5">
      <c r="A5416" s="7">
        <v>5414</v>
      </c>
      <c r="B5416" s="143"/>
      <c r="C5416" s="41" t="s">
        <v>13207</v>
      </c>
      <c r="D5416" s="42" t="s">
        <v>13208</v>
      </c>
      <c r="E5416" s="41" t="s">
        <v>829</v>
      </c>
    </row>
    <row ht="27.75" customHeight="1" x14ac:dyDescent="0.15" r="5417" spans="1:5">
      <c r="A5417" s="7">
        <v>5415</v>
      </c>
      <c r="B5417" s="143"/>
      <c r="C5417" s="41" t="s">
        <v>13209</v>
      </c>
      <c r="D5417" s="43" t="s">
        <v>13210</v>
      </c>
      <c r="E5417" s="41" t="s">
        <v>12883</v>
      </c>
    </row>
    <row ht="27.75" customHeight="1" x14ac:dyDescent="0.15" r="5418" spans="1:5">
      <c r="A5418" s="7">
        <v>5416</v>
      </c>
      <c r="B5418" s="143"/>
      <c r="C5418" s="41" t="s">
        <v>13211</v>
      </c>
      <c r="D5418" s="12" t="s">
        <v>13212</v>
      </c>
      <c r="E5418" s="41" t="s">
        <v>1248</v>
      </c>
    </row>
    <row ht="27.75" customHeight="1" x14ac:dyDescent="0.15" r="5419" spans="1:5">
      <c r="A5419" s="7">
        <v>5417</v>
      </c>
      <c r="B5419" s="143"/>
      <c r="C5419" s="41" t="s">
        <v>13213</v>
      </c>
      <c r="D5419" s="43" t="s">
        <v>13214</v>
      </c>
      <c r="E5419" s="41" t="s">
        <v>12966</v>
      </c>
    </row>
    <row ht="27.75" customHeight="1" x14ac:dyDescent="0.15" r="5420" spans="1:5">
      <c r="A5420" s="7">
        <v>5418</v>
      </c>
      <c r="B5420" s="143"/>
      <c r="C5420" s="41" t="s">
        <v>13215</v>
      </c>
      <c r="D5420" s="12" t="s">
        <v>13216</v>
      </c>
      <c r="E5420" s="41" t="s">
        <v>12890</v>
      </c>
    </row>
    <row ht="27.75" customHeight="1" x14ac:dyDescent="0.15" r="5421" spans="1:5">
      <c r="A5421" s="7">
        <v>5419</v>
      </c>
      <c r="B5421" s="143"/>
      <c r="C5421" s="41" t="s">
        <v>13217</v>
      </c>
      <c r="D5421" s="43" t="s">
        <v>13218</v>
      </c>
      <c r="E5421" s="41" t="s">
        <v>12966</v>
      </c>
    </row>
    <row ht="27.75" customHeight="1" x14ac:dyDescent="0.15" r="5422" spans="1:5">
      <c r="A5422" s="7">
        <v>5420</v>
      </c>
      <c r="B5422" s="143"/>
      <c r="C5422" s="41" t="s">
        <v>13219</v>
      </c>
      <c r="D5422" s="42" t="s">
        <v>13220</v>
      </c>
      <c r="E5422" s="41" t="s">
        <v>12883</v>
      </c>
    </row>
    <row ht="27.75" customHeight="1" x14ac:dyDescent="0.15" r="5423" spans="1:5">
      <c r="A5423" s="7">
        <v>5421</v>
      </c>
      <c r="B5423" s="143"/>
      <c r="C5423" s="41" t="s">
        <v>13221</v>
      </c>
      <c r="D5423" s="42" t="s">
        <v>13222</v>
      </c>
      <c r="E5423" s="41" t="s">
        <v>12909</v>
      </c>
    </row>
    <row ht="27.75" customHeight="1" x14ac:dyDescent="0.15" r="5424" spans="1:5">
      <c r="A5424" s="7">
        <v>5422</v>
      </c>
      <c r="B5424" s="143"/>
      <c r="C5424" s="41" t="s">
        <v>13223</v>
      </c>
      <c r="D5424" s="43" t="s">
        <v>13224</v>
      </c>
      <c r="E5424" s="41" t="s">
        <v>829</v>
      </c>
    </row>
    <row ht="27.75" customHeight="1" x14ac:dyDescent="0.15" r="5425" spans="1:5">
      <c r="A5425" s="7">
        <v>5423</v>
      </c>
      <c r="B5425" s="143"/>
      <c r="C5425" s="41" t="s">
        <v>12791</v>
      </c>
      <c r="D5425" s="43" t="s">
        <v>13225</v>
      </c>
      <c r="E5425" s="41" t="s">
        <v>1248</v>
      </c>
    </row>
    <row ht="27.75" customHeight="1" x14ac:dyDescent="0.15" r="5426" spans="1:5">
      <c r="A5426" s="7">
        <v>5424</v>
      </c>
      <c r="B5426" s="143"/>
      <c r="C5426" s="41" t="s">
        <v>13226</v>
      </c>
      <c r="D5426" s="43" t="s">
        <v>13227</v>
      </c>
      <c r="E5426" s="41" t="s">
        <v>1248</v>
      </c>
    </row>
    <row ht="27.75" customHeight="1" x14ac:dyDescent="0.15" r="5427" spans="1:5">
      <c r="A5427" s="7">
        <v>5425</v>
      </c>
      <c r="B5427" s="143"/>
      <c r="C5427" s="41" t="s">
        <v>13228</v>
      </c>
      <c r="D5427" s="12" t="s">
        <v>13229</v>
      </c>
      <c r="E5427" s="41" t="s">
        <v>13230</v>
      </c>
    </row>
    <row ht="27.75" customHeight="1" x14ac:dyDescent="0.15" r="5428" spans="1:5">
      <c r="A5428" s="7">
        <v>5426</v>
      </c>
      <c r="B5428" s="143"/>
      <c r="C5428" s="41" t="s">
        <v>13231</v>
      </c>
      <c r="D5428" s="12" t="s">
        <v>13232</v>
      </c>
      <c r="E5428" s="41" t="s">
        <v>829</v>
      </c>
    </row>
    <row ht="27.75" customHeight="1" x14ac:dyDescent="0.15" r="5429" spans="1:5">
      <c r="A5429" s="7">
        <v>5427</v>
      </c>
      <c r="B5429" s="143"/>
      <c r="C5429" s="41" t="s">
        <v>13233</v>
      </c>
      <c r="D5429" s="42" t="s">
        <v>13234</v>
      </c>
      <c r="E5429" s="41" t="s">
        <v>829</v>
      </c>
    </row>
    <row ht="27.75" customHeight="1" x14ac:dyDescent="0.15" r="5430" spans="1:5">
      <c r="A5430" s="7">
        <v>5428</v>
      </c>
      <c r="B5430" s="143"/>
      <c r="C5430" s="41" t="s">
        <v>13235</v>
      </c>
      <c r="D5430" s="12" t="s">
        <v>13236</v>
      </c>
      <c r="E5430" s="41" t="s">
        <v>11017</v>
      </c>
    </row>
    <row ht="27.75" customHeight="1" x14ac:dyDescent="0.15" r="5431" spans="1:5">
      <c r="A5431" s="7">
        <v>5429</v>
      </c>
      <c r="B5431" s="143"/>
      <c r="C5431" s="41" t="s">
        <v>13237</v>
      </c>
      <c r="D5431" s="12" t="s">
        <v>13238</v>
      </c>
      <c r="E5431" s="41" t="s">
        <v>10143</v>
      </c>
    </row>
    <row ht="27.75" customHeight="1" x14ac:dyDescent="0.15" r="5432" spans="1:5">
      <c r="A5432" s="7">
        <v>5430</v>
      </c>
      <c r="B5432" s="143"/>
      <c r="C5432" s="41" t="s">
        <v>13239</v>
      </c>
      <c r="D5432" s="43" t="s">
        <v>13240</v>
      </c>
      <c r="E5432" s="41" t="s">
        <v>829</v>
      </c>
    </row>
    <row ht="27.75" customHeight="1" x14ac:dyDescent="0.15" r="5433" spans="1:5">
      <c r="A5433" s="7">
        <v>5431</v>
      </c>
      <c r="B5433" s="143"/>
      <c r="C5433" s="41" t="s">
        <v>13241</v>
      </c>
      <c r="D5433" s="42" t="s">
        <v>13242</v>
      </c>
      <c r="E5433" s="41" t="s">
        <v>829</v>
      </c>
    </row>
    <row ht="27.75" customHeight="1" x14ac:dyDescent="0.15" r="5434" spans="1:5">
      <c r="A5434" s="7">
        <v>5432</v>
      </c>
      <c r="B5434" s="143"/>
      <c r="C5434" s="41" t="s">
        <v>13243</v>
      </c>
      <c r="D5434" s="12" t="s">
        <v>13244</v>
      </c>
      <c r="E5434" s="41" t="s">
        <v>829</v>
      </c>
    </row>
    <row ht="27.75" customHeight="1" x14ac:dyDescent="0.15" r="5435" spans="1:5">
      <c r="A5435" s="7">
        <v>5433</v>
      </c>
      <c r="B5435" s="143"/>
      <c r="C5435" s="41" t="s">
        <v>13245</v>
      </c>
      <c r="D5435" s="12" t="s">
        <v>13246</v>
      </c>
      <c r="E5435" s="41" t="s">
        <v>829</v>
      </c>
    </row>
    <row ht="27.75" customHeight="1" x14ac:dyDescent="0.15" r="5436" spans="1:5">
      <c r="A5436" s="7">
        <v>5434</v>
      </c>
      <c r="B5436" s="143"/>
      <c r="C5436" s="41" t="s">
        <v>13247</v>
      </c>
      <c r="D5436" s="43" t="s">
        <v>13248</v>
      </c>
      <c r="E5436" s="41" t="s">
        <v>829</v>
      </c>
    </row>
    <row ht="27.75" customHeight="1" x14ac:dyDescent="0.15" r="5437" spans="1:5">
      <c r="A5437" s="7">
        <v>5435</v>
      </c>
      <c r="B5437" s="143"/>
      <c r="C5437" s="41" t="s">
        <v>13249</v>
      </c>
      <c r="D5437" s="12" t="s">
        <v>13250</v>
      </c>
      <c r="E5437" s="41" t="s">
        <v>1248</v>
      </c>
    </row>
    <row ht="27.75" customHeight="1" x14ac:dyDescent="0.15" r="5438" spans="1:5">
      <c r="A5438" s="7">
        <v>5436</v>
      </c>
      <c r="B5438" s="143"/>
      <c r="C5438" s="41" t="s">
        <v>13251</v>
      </c>
      <c r="D5438" s="42" t="s">
        <v>13252</v>
      </c>
      <c r="E5438" s="41" t="s">
        <v>829</v>
      </c>
    </row>
    <row ht="27.75" customHeight="1" x14ac:dyDescent="0.15" r="5439" spans="1:5">
      <c r="A5439" s="7">
        <v>5437</v>
      </c>
      <c r="B5439" s="143"/>
      <c r="C5439" s="41" t="s">
        <v>13253</v>
      </c>
      <c r="D5439" s="12" t="s">
        <v>13254</v>
      </c>
      <c r="E5439" s="41" t="s">
        <v>829</v>
      </c>
    </row>
    <row ht="27.75" customHeight="1" x14ac:dyDescent="0.15" r="5440" spans="1:5">
      <c r="A5440" s="7">
        <v>5438</v>
      </c>
      <c r="B5440" s="143"/>
      <c r="C5440" s="41" t="s">
        <v>13255</v>
      </c>
      <c r="D5440" s="12" t="s">
        <v>13256</v>
      </c>
      <c r="E5440" s="41" t="s">
        <v>11017</v>
      </c>
    </row>
    <row ht="27.75" customHeight="1" x14ac:dyDescent="0.15" r="5441" spans="1:5">
      <c r="A5441" s="7">
        <v>5439</v>
      </c>
      <c r="B5441" s="143"/>
      <c r="C5441" s="41" t="s">
        <v>13257</v>
      </c>
      <c r="D5441" s="42" t="s">
        <v>13258</v>
      </c>
      <c r="E5441" s="41" t="s">
        <v>11017</v>
      </c>
    </row>
    <row ht="27.75" customHeight="1" x14ac:dyDescent="0.15" r="5442" spans="1:5">
      <c r="A5442" s="7">
        <v>5440</v>
      </c>
      <c r="B5442" s="143"/>
      <c r="C5442" s="41" t="s">
        <v>13259</v>
      </c>
      <c r="D5442" s="12" t="s">
        <v>13260</v>
      </c>
      <c r="E5442" s="41" t="s">
        <v>829</v>
      </c>
    </row>
    <row ht="27.75" customHeight="1" x14ac:dyDescent="0.15" r="5443" spans="1:5">
      <c r="A5443" s="7">
        <v>5441</v>
      </c>
      <c r="B5443" s="143"/>
      <c r="C5443" s="41" t="s">
        <v>13261</v>
      </c>
      <c r="D5443" s="12" t="s">
        <v>13262</v>
      </c>
      <c r="E5443" s="41" t="s">
        <v>12883</v>
      </c>
    </row>
    <row ht="27.75" customHeight="1" x14ac:dyDescent="0.15" r="5444" spans="1:5">
      <c r="A5444" s="7">
        <v>5442</v>
      </c>
      <c r="B5444" s="143"/>
      <c r="C5444" s="41" t="s">
        <v>13263</v>
      </c>
      <c r="D5444" s="42" t="s">
        <v>13264</v>
      </c>
      <c r="E5444" s="41" t="s">
        <v>829</v>
      </c>
    </row>
    <row ht="27.75" customHeight="1" x14ac:dyDescent="0.15" r="5445" spans="1:5">
      <c r="A5445" s="7">
        <v>5443</v>
      </c>
      <c r="B5445" s="143"/>
      <c r="C5445" s="41" t="s">
        <v>13265</v>
      </c>
      <c r="D5445" s="12" t="s">
        <v>13266</v>
      </c>
      <c r="E5445" s="41" t="s">
        <v>829</v>
      </c>
    </row>
    <row ht="27.75" customHeight="1" x14ac:dyDescent="0.15" r="5446" spans="1:5">
      <c r="A5446" s="7">
        <v>5444</v>
      </c>
      <c r="B5446" s="143"/>
      <c r="C5446" s="41" t="s">
        <v>13267</v>
      </c>
      <c r="D5446" s="12" t="s">
        <v>13268</v>
      </c>
      <c r="E5446" s="41" t="s">
        <v>1248</v>
      </c>
    </row>
    <row ht="27.75" customHeight="1" x14ac:dyDescent="0.15" r="5447" spans="1:5">
      <c r="A5447" s="7">
        <v>5445</v>
      </c>
      <c r="B5447" s="143"/>
      <c r="C5447" s="41" t="s">
        <v>13269</v>
      </c>
      <c r="D5447" s="42" t="s">
        <v>13270</v>
      </c>
      <c r="E5447" s="41" t="s">
        <v>829</v>
      </c>
    </row>
    <row ht="27.75" customHeight="1" x14ac:dyDescent="0.15" r="5448" spans="1:5">
      <c r="A5448" s="7">
        <v>5446</v>
      </c>
      <c r="B5448" s="143"/>
      <c r="C5448" s="41" t="s">
        <v>13271</v>
      </c>
      <c r="D5448" s="42" t="s">
        <v>13272</v>
      </c>
      <c r="E5448" s="41" t="s">
        <v>829</v>
      </c>
    </row>
    <row ht="27.75" customHeight="1" x14ac:dyDescent="0.15" r="5449" spans="1:5">
      <c r="A5449" s="7">
        <v>5447</v>
      </c>
      <c r="B5449" s="143"/>
      <c r="C5449" s="41" t="s">
        <v>13273</v>
      </c>
      <c r="D5449" s="42" t="s">
        <v>13274</v>
      </c>
      <c r="E5449" s="41" t="s">
        <v>12890</v>
      </c>
    </row>
    <row ht="27.75" customHeight="1" x14ac:dyDescent="0.15" r="5450" spans="1:5">
      <c r="A5450" s="7">
        <v>5448</v>
      </c>
      <c r="B5450" s="143"/>
      <c r="C5450" s="41" t="s">
        <v>13275</v>
      </c>
      <c r="D5450" s="42" t="s">
        <v>13276</v>
      </c>
      <c r="E5450" s="41" t="s">
        <v>12966</v>
      </c>
    </row>
    <row ht="27.75" customHeight="1" x14ac:dyDescent="0.15" r="5451" spans="1:5">
      <c r="A5451" s="7">
        <v>5449</v>
      </c>
      <c r="B5451" s="143"/>
      <c r="C5451" s="41" t="s">
        <v>13277</v>
      </c>
      <c r="D5451" s="42" t="s">
        <v>13278</v>
      </c>
      <c r="E5451" s="41" t="s">
        <v>12883</v>
      </c>
    </row>
    <row ht="27.75" customHeight="1" x14ac:dyDescent="0.15" r="5452" spans="1:5">
      <c r="A5452" s="7">
        <v>5450</v>
      </c>
      <c r="B5452" s="143"/>
      <c r="C5452" s="41" t="s">
        <v>13279</v>
      </c>
      <c r="D5452" s="42" t="s">
        <v>13280</v>
      </c>
      <c r="E5452" s="41" t="s">
        <v>12966</v>
      </c>
    </row>
    <row ht="27.75" customHeight="1" x14ac:dyDescent="0.15" r="5453" spans="1:5">
      <c r="A5453" s="7">
        <v>5451</v>
      </c>
      <c r="B5453" s="143"/>
      <c r="C5453" s="41" t="s">
        <v>13281</v>
      </c>
      <c r="D5453" s="42" t="s">
        <v>13282</v>
      </c>
      <c r="E5453" s="41" t="s">
        <v>829</v>
      </c>
    </row>
    <row ht="27.75" customHeight="1" x14ac:dyDescent="0.15" r="5454" spans="1:5">
      <c r="A5454" s="7">
        <v>5452</v>
      </c>
      <c r="B5454" s="143"/>
      <c r="C5454" s="41" t="s">
        <v>13283</v>
      </c>
      <c r="D5454" s="42" t="s">
        <v>13284</v>
      </c>
      <c r="E5454" s="41" t="s">
        <v>829</v>
      </c>
    </row>
    <row ht="27.75" customHeight="1" x14ac:dyDescent="0.15" r="5455" spans="1:5">
      <c r="A5455" s="7">
        <v>5453</v>
      </c>
      <c r="B5455" s="143"/>
      <c r="C5455" s="41" t="s">
        <v>13285</v>
      </c>
      <c r="D5455" s="42" t="s">
        <v>13286</v>
      </c>
      <c r="E5455" s="41" t="s">
        <v>12909</v>
      </c>
    </row>
    <row ht="27.75" customHeight="1" x14ac:dyDescent="0.15" r="5456" spans="1:5">
      <c r="A5456" s="7">
        <v>5454</v>
      </c>
      <c r="B5456" s="143"/>
      <c r="C5456" s="41" t="s">
        <v>13287</v>
      </c>
      <c r="D5456" s="42" t="s">
        <v>13288</v>
      </c>
      <c r="E5456" s="41" t="s">
        <v>12890</v>
      </c>
    </row>
    <row ht="27.75" customHeight="1" x14ac:dyDescent="0.15" r="5457" spans="1:5">
      <c r="A5457" s="7">
        <v>5455</v>
      </c>
      <c r="B5457" s="143"/>
      <c r="C5457" s="41" t="s">
        <v>13289</v>
      </c>
      <c r="D5457" s="42" t="s">
        <v>13290</v>
      </c>
      <c r="E5457" s="41" t="s">
        <v>12890</v>
      </c>
    </row>
    <row ht="27.75" customHeight="1" x14ac:dyDescent="0.15" r="5458" spans="1:5">
      <c r="A5458" s="7">
        <v>5456</v>
      </c>
      <c r="B5458" s="143"/>
      <c r="C5458" s="41" t="s">
        <v>13291</v>
      </c>
      <c r="D5458" s="42" t="s">
        <v>13292</v>
      </c>
      <c r="E5458" s="41" t="s">
        <v>12883</v>
      </c>
    </row>
    <row ht="27.75" customHeight="1" x14ac:dyDescent="0.15" r="5459" spans="1:5">
      <c r="A5459" s="7">
        <v>5457</v>
      </c>
      <c r="B5459" s="143"/>
      <c r="C5459" s="41" t="s">
        <v>13293</v>
      </c>
      <c r="D5459" s="12" t="s">
        <v>13294</v>
      </c>
      <c r="E5459" s="41" t="s">
        <v>11017</v>
      </c>
    </row>
    <row ht="27.75" customHeight="1" x14ac:dyDescent="0.15" r="5460" spans="1:5">
      <c r="A5460" s="7">
        <v>5458</v>
      </c>
      <c r="B5460" s="143"/>
      <c r="C5460" s="41" t="s">
        <v>13295</v>
      </c>
      <c r="D5460" s="12" t="s">
        <v>13296</v>
      </c>
      <c r="E5460" s="41" t="s">
        <v>12883</v>
      </c>
    </row>
    <row ht="27.75" customHeight="1" x14ac:dyDescent="0.15" r="5461" spans="1:5">
      <c r="A5461" s="7">
        <v>5459</v>
      </c>
      <c r="B5461" s="143"/>
      <c r="C5461" s="41" t="s">
        <v>13297</v>
      </c>
      <c r="D5461" s="42" t="s">
        <v>13298</v>
      </c>
      <c r="E5461" s="41" t="s">
        <v>5480</v>
      </c>
    </row>
    <row ht="27.75" customHeight="1" x14ac:dyDescent="0.15" r="5462" spans="1:5">
      <c r="A5462" s="7">
        <v>5460</v>
      </c>
      <c r="B5462" s="143"/>
      <c r="C5462" s="41" t="s">
        <v>13299</v>
      </c>
      <c r="D5462" s="42" t="s">
        <v>13300</v>
      </c>
      <c r="E5462" s="41" t="s">
        <v>13230</v>
      </c>
    </row>
    <row ht="27.75" customHeight="1" x14ac:dyDescent="0.15" r="5463" spans="1:5">
      <c r="A5463" s="7">
        <v>5461</v>
      </c>
      <c r="B5463" s="143"/>
      <c r="C5463" s="41" t="s">
        <v>13301</v>
      </c>
      <c r="D5463" s="12" t="s">
        <v>13302</v>
      </c>
      <c r="E5463" s="41" t="s">
        <v>13303</v>
      </c>
    </row>
    <row ht="27.75" customHeight="1" x14ac:dyDescent="0.15" r="5464" spans="1:5">
      <c r="A5464" s="7">
        <v>5462</v>
      </c>
      <c r="B5464" s="143"/>
      <c r="C5464" s="41" t="s">
        <v>13304</v>
      </c>
      <c r="D5464" s="42" t="s">
        <v>13305</v>
      </c>
      <c r="E5464" s="41" t="s">
        <v>829</v>
      </c>
    </row>
    <row ht="27.75" customHeight="1" x14ac:dyDescent="0.15" r="5465" spans="1:5">
      <c r="A5465" s="7">
        <v>5463</v>
      </c>
      <c r="B5465" s="143"/>
      <c r="C5465" s="41" t="s">
        <v>13306</v>
      </c>
      <c r="D5465" s="42" t="s">
        <v>13307</v>
      </c>
      <c r="E5465" s="41" t="s">
        <v>11017</v>
      </c>
    </row>
    <row ht="27.75" customHeight="1" x14ac:dyDescent="0.15" r="5466" spans="1:5">
      <c r="A5466" s="7">
        <v>5464</v>
      </c>
      <c r="B5466" s="143"/>
      <c r="C5466" s="41" t="s">
        <v>13308</v>
      </c>
      <c r="D5466" s="42" t="s">
        <v>13309</v>
      </c>
      <c r="E5466" s="41" t="s">
        <v>1248</v>
      </c>
    </row>
    <row ht="27.75" customHeight="1" x14ac:dyDescent="0.15" r="5467" spans="1:5">
      <c r="A5467" s="7">
        <v>5465</v>
      </c>
      <c r="B5467" s="143"/>
      <c r="C5467" s="41" t="s">
        <v>13310</v>
      </c>
      <c r="D5467" s="42" t="s">
        <v>13311</v>
      </c>
      <c r="E5467" s="41" t="s">
        <v>10143</v>
      </c>
    </row>
    <row ht="27.75" customHeight="1" x14ac:dyDescent="0.15" r="5468" spans="1:5">
      <c r="A5468" s="7">
        <v>5466</v>
      </c>
      <c r="B5468" s="143"/>
      <c r="C5468" s="41" t="s">
        <v>13312</v>
      </c>
      <c r="D5468" s="42" t="s">
        <v>13313</v>
      </c>
      <c r="E5468" s="41" t="s">
        <v>12883</v>
      </c>
    </row>
    <row ht="27.75" customHeight="1" x14ac:dyDescent="0.15" r="5469" spans="1:5">
      <c r="A5469" s="7">
        <v>5467</v>
      </c>
      <c r="B5469" s="143"/>
      <c r="C5469" s="41" t="s">
        <v>13314</v>
      </c>
      <c r="D5469" s="42" t="s">
        <v>13315</v>
      </c>
      <c r="E5469" s="41" t="s">
        <v>1248</v>
      </c>
    </row>
    <row ht="27.75" customHeight="1" x14ac:dyDescent="0.15" r="5470" spans="1:5">
      <c r="A5470" s="7">
        <v>5468</v>
      </c>
      <c r="B5470" s="143"/>
      <c r="C5470" s="41" t="s">
        <v>13316</v>
      </c>
      <c r="D5470" s="42" t="s">
        <v>13317</v>
      </c>
      <c r="E5470" s="41" t="s">
        <v>829</v>
      </c>
    </row>
    <row ht="27.75" customHeight="1" x14ac:dyDescent="0.15" r="5471" spans="1:5">
      <c r="A5471" s="7">
        <v>5469</v>
      </c>
      <c r="B5471" s="143"/>
      <c r="C5471" s="41" t="s">
        <v>13318</v>
      </c>
      <c r="D5471" s="42" t="s">
        <v>13319</v>
      </c>
      <c r="E5471" s="41" t="s">
        <v>829</v>
      </c>
    </row>
    <row ht="27.75" customHeight="1" x14ac:dyDescent="0.15" r="5472" spans="1:5">
      <c r="A5472" s="7">
        <v>5470</v>
      </c>
      <c r="B5472" s="143"/>
      <c r="C5472" s="41" t="s">
        <v>13320</v>
      </c>
      <c r="D5472" s="42" t="s">
        <v>13321</v>
      </c>
      <c r="E5472" s="41" t="s">
        <v>829</v>
      </c>
    </row>
    <row ht="27.75" customHeight="1" x14ac:dyDescent="0.15" r="5473" spans="1:5">
      <c r="A5473" s="7">
        <v>5471</v>
      </c>
      <c r="B5473" s="143"/>
      <c r="C5473" s="41" t="s">
        <v>13322</v>
      </c>
      <c r="D5473" s="42" t="s">
        <v>13323</v>
      </c>
      <c r="E5473" s="41" t="s">
        <v>11017</v>
      </c>
    </row>
    <row ht="27.75" customHeight="1" x14ac:dyDescent="0.15" r="5474" spans="1:5">
      <c r="A5474" s="7">
        <v>5472</v>
      </c>
      <c r="B5474" s="143"/>
      <c r="C5474" s="41" t="s">
        <v>13324</v>
      </c>
      <c r="D5474" s="42" t="s">
        <v>13325</v>
      </c>
      <c r="E5474" s="41" t="s">
        <v>829</v>
      </c>
    </row>
    <row ht="27.75" customHeight="1" x14ac:dyDescent="0.15" r="5475" spans="1:5">
      <c r="A5475" s="7">
        <v>5473</v>
      </c>
      <c r="B5475" s="143"/>
      <c r="C5475" s="41" t="s">
        <v>13326</v>
      </c>
      <c r="D5475" s="42" t="s">
        <v>13327</v>
      </c>
      <c r="E5475" s="41" t="s">
        <v>829</v>
      </c>
    </row>
    <row ht="27.75" customHeight="1" x14ac:dyDescent="0.15" r="5476" spans="1:5">
      <c r="A5476" s="7">
        <v>5474</v>
      </c>
      <c r="B5476" s="143"/>
      <c r="C5476" s="41" t="s">
        <v>13328</v>
      </c>
      <c r="D5476" s="42" t="s">
        <v>13329</v>
      </c>
      <c r="E5476" s="41" t="s">
        <v>829</v>
      </c>
    </row>
    <row ht="27.75" customHeight="1" x14ac:dyDescent="0.15" r="5477" spans="1:5">
      <c r="A5477" s="7">
        <v>5475</v>
      </c>
      <c r="B5477" s="143"/>
      <c r="C5477" s="41" t="s">
        <v>13330</v>
      </c>
      <c r="D5477" s="42" t="s">
        <v>13331</v>
      </c>
      <c r="E5477" s="41" t="s">
        <v>5480</v>
      </c>
    </row>
    <row ht="27.75" customHeight="1" x14ac:dyDescent="0.15" r="5478" spans="1:5">
      <c r="A5478" s="7">
        <v>5476</v>
      </c>
      <c r="B5478" s="143"/>
      <c r="C5478" s="41" t="s">
        <v>13332</v>
      </c>
      <c r="D5478" s="42" t="s">
        <v>13333</v>
      </c>
      <c r="E5478" s="41" t="s">
        <v>5100</v>
      </c>
    </row>
    <row ht="27.75" customHeight="1" x14ac:dyDescent="0.15" r="5479" spans="1:5">
      <c r="A5479" s="7">
        <v>5477</v>
      </c>
      <c r="B5479" s="143"/>
      <c r="C5479" s="41" t="s">
        <v>13334</v>
      </c>
      <c r="D5479" s="42" t="s">
        <v>13335</v>
      </c>
      <c r="E5479" s="41" t="s">
        <v>829</v>
      </c>
    </row>
    <row ht="27.75" customHeight="1" x14ac:dyDescent="0.15" r="5480" spans="1:5">
      <c r="A5480" s="7">
        <v>5478</v>
      </c>
      <c r="B5480" s="143"/>
      <c r="C5480" s="41" t="s">
        <v>13336</v>
      </c>
      <c r="D5480" s="42" t="s">
        <v>13337</v>
      </c>
      <c r="E5480" s="41" t="s">
        <v>12966</v>
      </c>
    </row>
    <row ht="27.75" customHeight="1" x14ac:dyDescent="0.15" r="5481" spans="1:5">
      <c r="A5481" s="7">
        <v>5479</v>
      </c>
      <c r="B5481" s="143"/>
      <c r="C5481" s="41" t="s">
        <v>13338</v>
      </c>
      <c r="D5481" s="42" t="s">
        <v>13339</v>
      </c>
      <c r="E5481" s="41" t="s">
        <v>12883</v>
      </c>
    </row>
    <row ht="27.75" customHeight="1" x14ac:dyDescent="0.15" r="5482" spans="1:5">
      <c r="A5482" s="7">
        <v>5480</v>
      </c>
      <c r="B5482" s="143"/>
      <c r="C5482" s="41" t="s">
        <v>13340</v>
      </c>
      <c r="D5482" s="42" t="s">
        <v>13341</v>
      </c>
      <c r="E5482" s="41" t="s">
        <v>11017</v>
      </c>
    </row>
    <row ht="27.75" customHeight="1" x14ac:dyDescent="0.15" r="5483" spans="1:5">
      <c r="A5483" s="7">
        <v>5481</v>
      </c>
      <c r="B5483" s="143"/>
      <c r="C5483" s="41" t="s">
        <v>13342</v>
      </c>
      <c r="D5483" s="42" t="s">
        <v>13343</v>
      </c>
      <c r="E5483" s="41" t="s">
        <v>829</v>
      </c>
    </row>
    <row ht="27.75" customHeight="1" x14ac:dyDescent="0.15" r="5484" spans="1:5">
      <c r="A5484" s="7">
        <v>5482</v>
      </c>
      <c r="B5484" s="143"/>
      <c r="C5484" s="41" t="s">
        <v>13344</v>
      </c>
      <c r="D5484" s="42" t="s">
        <v>13345</v>
      </c>
      <c r="E5484" s="41" t="s">
        <v>829</v>
      </c>
    </row>
    <row ht="27.75" customHeight="1" x14ac:dyDescent="0.15" r="5485" spans="1:5">
      <c r="A5485" s="7">
        <v>5483</v>
      </c>
      <c r="B5485" s="143"/>
      <c r="C5485" s="41" t="s">
        <v>13346</v>
      </c>
      <c r="D5485" s="42" t="s">
        <v>13347</v>
      </c>
      <c r="E5485" s="41" t="s">
        <v>12966</v>
      </c>
    </row>
    <row ht="27.75" customHeight="1" x14ac:dyDescent="0.15" r="5486" spans="1:5">
      <c r="A5486" s="7">
        <v>5484</v>
      </c>
      <c r="B5486" s="143"/>
      <c r="C5486" s="41" t="s">
        <v>13348</v>
      </c>
      <c r="D5486" s="42" t="s">
        <v>13349</v>
      </c>
      <c r="E5486" s="41" t="s">
        <v>5100</v>
      </c>
    </row>
    <row ht="27.75" customHeight="1" x14ac:dyDescent="0.15" r="5487" spans="1:5">
      <c r="A5487" s="7">
        <v>5485</v>
      </c>
      <c r="B5487" s="143"/>
      <c r="C5487" s="41" t="s">
        <v>13350</v>
      </c>
      <c r="D5487" s="42" t="s">
        <v>13351</v>
      </c>
      <c r="E5487" s="41" t="s">
        <v>12890</v>
      </c>
    </row>
    <row ht="27.75" customHeight="1" x14ac:dyDescent="0.15" r="5488" spans="1:5">
      <c r="A5488" s="7">
        <v>5486</v>
      </c>
      <c r="B5488" s="143"/>
      <c r="C5488" s="41" t="s">
        <v>13352</v>
      </c>
      <c r="D5488" s="42" t="s">
        <v>13353</v>
      </c>
      <c r="E5488" s="41" t="s">
        <v>829</v>
      </c>
    </row>
    <row ht="27.75" customHeight="1" x14ac:dyDescent="0.15" r="5489" spans="1:5">
      <c r="A5489" s="7">
        <v>5487</v>
      </c>
      <c r="B5489" s="143"/>
      <c r="C5489" s="41" t="s">
        <v>13354</v>
      </c>
      <c r="D5489" s="42" t="s">
        <v>13355</v>
      </c>
      <c r="E5489" s="41" t="s">
        <v>829</v>
      </c>
    </row>
    <row ht="27.75" customHeight="1" x14ac:dyDescent="0.15" r="5490" spans="1:5">
      <c r="A5490" s="7">
        <v>5488</v>
      </c>
      <c r="B5490" s="143"/>
      <c r="C5490" s="41" t="s">
        <v>13356</v>
      </c>
      <c r="D5490" s="42" t="s">
        <v>13357</v>
      </c>
      <c r="E5490" s="41" t="s">
        <v>829</v>
      </c>
    </row>
    <row ht="27.75" customHeight="1" x14ac:dyDescent="0.15" r="5491" spans="1:5">
      <c r="A5491" s="7">
        <v>5489</v>
      </c>
      <c r="B5491" s="143"/>
      <c r="C5491" s="41" t="s">
        <v>13358</v>
      </c>
      <c r="D5491" s="42" t="s">
        <v>13359</v>
      </c>
      <c r="E5491" s="41" t="s">
        <v>13360</v>
      </c>
    </row>
    <row ht="27.75" customHeight="1" x14ac:dyDescent="0.15" r="5492" spans="1:5">
      <c r="A5492" s="7">
        <v>5490</v>
      </c>
      <c r="B5492" s="143"/>
      <c r="C5492" s="41" t="s">
        <v>13361</v>
      </c>
      <c r="D5492" s="42" t="s">
        <v>13362</v>
      </c>
      <c r="E5492" s="41" t="s">
        <v>11017</v>
      </c>
    </row>
    <row ht="27.75" customHeight="1" x14ac:dyDescent="0.15" r="5493" spans="1:5">
      <c r="A5493" s="7">
        <v>5491</v>
      </c>
      <c r="B5493" s="143"/>
      <c r="C5493" s="41" t="s">
        <v>13363</v>
      </c>
      <c r="D5493" s="42" t="s">
        <v>13364</v>
      </c>
      <c r="E5493" s="41" t="s">
        <v>829</v>
      </c>
    </row>
    <row ht="27.75" customHeight="1" x14ac:dyDescent="0.15" r="5494" spans="1:5">
      <c r="A5494" s="7">
        <v>5492</v>
      </c>
      <c r="B5494" s="143"/>
      <c r="C5494" s="41" t="s">
        <v>13365</v>
      </c>
      <c r="D5494" s="42" t="s">
        <v>13366</v>
      </c>
      <c r="E5494" s="41" t="s">
        <v>12909</v>
      </c>
    </row>
    <row ht="27.75" customHeight="1" x14ac:dyDescent="0.15" r="5495" spans="1:5">
      <c r="A5495" s="7">
        <v>5493</v>
      </c>
      <c r="B5495" s="143"/>
      <c r="C5495" s="41" t="s">
        <v>13367</v>
      </c>
      <c r="D5495" s="42" t="s">
        <v>12794</v>
      </c>
      <c r="E5495" s="41" t="s">
        <v>12890</v>
      </c>
    </row>
    <row ht="27.75" customHeight="1" x14ac:dyDescent="0.15" r="5496" spans="1:5">
      <c r="A5496" s="7">
        <v>5494</v>
      </c>
      <c r="B5496" s="143"/>
      <c r="C5496" s="41" t="s">
        <v>13368</v>
      </c>
      <c r="D5496" s="42" t="s">
        <v>13369</v>
      </c>
      <c r="E5496" s="41" t="s">
        <v>11017</v>
      </c>
    </row>
    <row ht="27.75" customHeight="1" x14ac:dyDescent="0.15" r="5497" spans="1:5">
      <c r="A5497" s="7">
        <v>5495</v>
      </c>
      <c r="B5497" s="143"/>
      <c r="C5497" s="41" t="s">
        <v>13370</v>
      </c>
      <c r="D5497" s="42" t="s">
        <v>13371</v>
      </c>
      <c r="E5497" s="41" t="s">
        <v>12966</v>
      </c>
    </row>
    <row ht="27.75" customHeight="1" x14ac:dyDescent="0.15" r="5498" spans="1:5">
      <c r="A5498" s="7">
        <v>5496</v>
      </c>
      <c r="B5498" s="143"/>
      <c r="C5498" s="41" t="s">
        <v>13372</v>
      </c>
      <c r="D5498" s="42" t="s">
        <v>13373</v>
      </c>
      <c r="E5498" s="41" t="s">
        <v>829</v>
      </c>
    </row>
    <row ht="27.75" customHeight="1" x14ac:dyDescent="0.15" r="5499" spans="1:5">
      <c r="A5499" s="7">
        <v>5497</v>
      </c>
      <c r="B5499" s="143"/>
      <c r="C5499" s="41" t="s">
        <v>13374</v>
      </c>
      <c r="D5499" s="42" t="s">
        <v>13375</v>
      </c>
      <c r="E5499" s="41" t="s">
        <v>829</v>
      </c>
    </row>
    <row ht="27.75" customHeight="1" x14ac:dyDescent="0.15" r="5500" spans="1:5">
      <c r="A5500" s="7">
        <v>5498</v>
      </c>
      <c r="B5500" s="143"/>
      <c r="C5500" s="41" t="s">
        <v>13376</v>
      </c>
      <c r="D5500" s="42" t="s">
        <v>13377</v>
      </c>
      <c r="E5500" s="41" t="s">
        <v>829</v>
      </c>
    </row>
    <row ht="27.75" customHeight="1" x14ac:dyDescent="0.15" r="5501" spans="1:5">
      <c r="A5501" s="7">
        <v>5499</v>
      </c>
      <c r="B5501" s="143"/>
      <c r="C5501" s="41" t="s">
        <v>13378</v>
      </c>
      <c r="D5501" s="42" t="s">
        <v>13379</v>
      </c>
      <c r="E5501" s="41" t="s">
        <v>829</v>
      </c>
    </row>
    <row ht="27.75" customHeight="1" x14ac:dyDescent="0.15" r="5502" spans="1:5">
      <c r="A5502" s="7">
        <v>5500</v>
      </c>
      <c r="B5502" s="143"/>
      <c r="C5502" s="41" t="s">
        <v>13380</v>
      </c>
      <c r="D5502" s="42" t="s">
        <v>13381</v>
      </c>
      <c r="E5502" s="41" t="s">
        <v>1248</v>
      </c>
    </row>
    <row ht="27.75" customHeight="1" x14ac:dyDescent="0.15" r="5503" spans="1:5">
      <c r="A5503" s="7">
        <v>5501</v>
      </c>
      <c r="B5503" s="143"/>
      <c r="C5503" s="41" t="s">
        <v>13382</v>
      </c>
      <c r="D5503" s="42" t="s">
        <v>13383</v>
      </c>
      <c r="E5503" s="41" t="s">
        <v>11017</v>
      </c>
    </row>
    <row ht="27.75" customHeight="1" x14ac:dyDescent="0.15" r="5504" spans="1:5">
      <c r="A5504" s="7">
        <v>5502</v>
      </c>
      <c r="B5504" s="143"/>
      <c r="C5504" s="41" t="s">
        <v>13384</v>
      </c>
      <c r="D5504" s="42" t="s">
        <v>13385</v>
      </c>
      <c r="E5504" s="41" t="s">
        <v>12909</v>
      </c>
    </row>
    <row ht="27.75" customHeight="1" x14ac:dyDescent="0.15" r="5505" spans="1:5">
      <c r="A5505" s="7">
        <v>5503</v>
      </c>
      <c r="B5505" s="143"/>
      <c r="C5505" s="41" t="s">
        <v>13386</v>
      </c>
      <c r="D5505" s="42" t="s">
        <v>13387</v>
      </c>
      <c r="E5505" s="41" t="s">
        <v>12883</v>
      </c>
    </row>
    <row ht="27.75" customHeight="1" x14ac:dyDescent="0.15" r="5506" spans="1:5">
      <c r="A5506" s="7">
        <v>5504</v>
      </c>
      <c r="B5506" s="143"/>
      <c r="C5506" s="41" t="s">
        <v>13388</v>
      </c>
      <c r="D5506" s="42" t="s">
        <v>13389</v>
      </c>
      <c r="E5506" s="41" t="s">
        <v>13138</v>
      </c>
    </row>
    <row ht="27.75" customHeight="1" x14ac:dyDescent="0.15" r="5507" spans="1:5">
      <c r="A5507" s="7">
        <v>5505</v>
      </c>
      <c r="B5507" s="143"/>
      <c r="C5507" s="41" t="s">
        <v>13390</v>
      </c>
      <c r="D5507" s="42" t="s">
        <v>13391</v>
      </c>
      <c r="E5507" s="41" t="s">
        <v>13138</v>
      </c>
    </row>
    <row ht="27.75" customHeight="1" x14ac:dyDescent="0.15" r="5508" spans="1:5">
      <c r="A5508" s="7">
        <v>5506</v>
      </c>
      <c r="B5508" s="143"/>
      <c r="C5508" s="41" t="s">
        <v>13392</v>
      </c>
      <c r="D5508" s="42" t="s">
        <v>13393</v>
      </c>
      <c r="E5508" s="41" t="s">
        <v>10143</v>
      </c>
    </row>
    <row ht="27.75" customHeight="1" x14ac:dyDescent="0.15" r="5509" spans="1:5">
      <c r="A5509" s="7">
        <v>5507</v>
      </c>
      <c r="B5509" s="143"/>
      <c r="C5509" s="41" t="s">
        <v>13394</v>
      </c>
      <c r="D5509" s="42" t="s">
        <v>13395</v>
      </c>
      <c r="E5509" s="41" t="s">
        <v>12883</v>
      </c>
    </row>
    <row ht="27.75" customHeight="1" x14ac:dyDescent="0.15" r="5510" spans="1:5">
      <c r="A5510" s="7">
        <v>5508</v>
      </c>
      <c r="B5510" s="143"/>
      <c r="C5510" s="41" t="s">
        <v>13396</v>
      </c>
      <c r="D5510" s="42" t="s">
        <v>13397</v>
      </c>
      <c r="E5510" s="41" t="s">
        <v>12883</v>
      </c>
    </row>
    <row ht="27.75" customHeight="1" x14ac:dyDescent="0.15" r="5511" spans="1:5">
      <c r="A5511" s="7">
        <v>5509</v>
      </c>
      <c r="B5511" s="143"/>
      <c r="C5511" s="41" t="s">
        <v>13398</v>
      </c>
      <c r="D5511" s="42" t="s">
        <v>13399</v>
      </c>
      <c r="E5511" s="41" t="s">
        <v>11017</v>
      </c>
    </row>
    <row ht="27.75" customHeight="1" x14ac:dyDescent="0.15" r="5512" spans="1:5">
      <c r="A5512" s="7">
        <v>5510</v>
      </c>
      <c r="B5512" s="143"/>
      <c r="C5512" s="41" t="s">
        <v>13400</v>
      </c>
      <c r="D5512" s="42" t="s">
        <v>13401</v>
      </c>
      <c r="E5512" s="41" t="s">
        <v>12890</v>
      </c>
    </row>
    <row ht="27.75" customHeight="1" x14ac:dyDescent="0.15" r="5513" spans="1:5">
      <c r="A5513" s="7">
        <v>5511</v>
      </c>
      <c r="B5513" s="143"/>
      <c r="C5513" s="41" t="s">
        <v>13402</v>
      </c>
      <c r="D5513" s="42" t="s">
        <v>13403</v>
      </c>
      <c r="E5513" s="41" t="s">
        <v>12883</v>
      </c>
    </row>
    <row ht="27.75" customHeight="1" x14ac:dyDescent="0.15" r="5514" spans="1:5">
      <c r="A5514" s="7">
        <v>5512</v>
      </c>
      <c r="B5514" s="143"/>
      <c r="C5514" s="41" t="s">
        <v>13404</v>
      </c>
      <c r="D5514" s="42" t="s">
        <v>13405</v>
      </c>
      <c r="E5514" s="41" t="s">
        <v>12883</v>
      </c>
    </row>
    <row ht="27.75" customHeight="1" x14ac:dyDescent="0.15" r="5515" spans="1:5">
      <c r="A5515" s="7">
        <v>5513</v>
      </c>
      <c r="B5515" s="143"/>
      <c r="C5515" s="41" t="s">
        <v>13406</v>
      </c>
      <c r="D5515" s="42" t="s">
        <v>13407</v>
      </c>
      <c r="E5515" s="41" t="s">
        <v>1248</v>
      </c>
    </row>
    <row ht="27.75" customHeight="1" x14ac:dyDescent="0.15" r="5516" spans="1:5">
      <c r="A5516" s="7">
        <v>5514</v>
      </c>
      <c r="B5516" s="143"/>
      <c r="C5516" s="41" t="s">
        <v>13408</v>
      </c>
      <c r="D5516" s="42" t="s">
        <v>13409</v>
      </c>
      <c r="E5516" s="41" t="s">
        <v>13410</v>
      </c>
    </row>
    <row ht="27.75" customHeight="1" x14ac:dyDescent="0.15" r="5517" spans="1:5">
      <c r="A5517" s="7">
        <v>5515</v>
      </c>
      <c r="B5517" s="143"/>
      <c r="C5517" s="41" t="s">
        <v>13411</v>
      </c>
      <c r="D5517" s="42" t="s">
        <v>13412</v>
      </c>
      <c r="E5517" s="41" t="s">
        <v>13413</v>
      </c>
    </row>
    <row ht="27.75" customHeight="1" x14ac:dyDescent="0.15" r="5518" spans="1:5">
      <c r="A5518" s="7">
        <v>5516</v>
      </c>
      <c r="B5518" s="143"/>
      <c r="C5518" s="41" t="s">
        <v>13414</v>
      </c>
      <c r="D5518" s="42" t="s">
        <v>13415</v>
      </c>
      <c r="E5518" s="41" t="s">
        <v>829</v>
      </c>
    </row>
    <row ht="27.75" customHeight="1" x14ac:dyDescent="0.15" r="5519" spans="1:5">
      <c r="A5519" s="7">
        <v>5517</v>
      </c>
      <c r="B5519" s="143"/>
      <c r="C5519" s="41" t="s">
        <v>13416</v>
      </c>
      <c r="D5519" s="42" t="s">
        <v>13417</v>
      </c>
      <c r="E5519" s="41" t="s">
        <v>829</v>
      </c>
    </row>
    <row ht="27.75" customHeight="1" x14ac:dyDescent="0.15" r="5520" spans="1:5">
      <c r="A5520" s="7">
        <v>5518</v>
      </c>
      <c r="B5520" s="143"/>
      <c r="C5520" s="41" t="s">
        <v>13418</v>
      </c>
      <c r="D5520" s="42" t="s">
        <v>13419</v>
      </c>
      <c r="E5520" s="41" t="s">
        <v>13413</v>
      </c>
    </row>
    <row ht="27.75" customHeight="1" x14ac:dyDescent="0.15" r="5521" spans="1:5">
      <c r="A5521" s="7">
        <v>5519</v>
      </c>
      <c r="B5521" s="143"/>
      <c r="C5521" s="41" t="s">
        <v>13420</v>
      </c>
      <c r="D5521" s="42" t="s">
        <v>13421</v>
      </c>
      <c r="E5521" s="41" t="s">
        <v>13410</v>
      </c>
    </row>
    <row ht="27.75" customHeight="1" x14ac:dyDescent="0.15" r="5522" spans="1:5">
      <c r="A5522" s="7">
        <v>5520</v>
      </c>
      <c r="B5522" s="143"/>
      <c r="C5522" s="12" t="s">
        <v>13422</v>
      </c>
      <c r="D5522" s="12" t="s">
        <v>13262</v>
      </c>
      <c r="E5522" s="11" t="s">
        <v>13423</v>
      </c>
    </row>
    <row ht="27.75" customHeight="1" x14ac:dyDescent="0.15" r="5523" spans="1:5">
      <c r="A5523" s="7">
        <v>5521</v>
      </c>
      <c r="B5523" s="143"/>
      <c r="C5523" s="18" t="s">
        <v>13424</v>
      </c>
      <c r="D5523" s="43" t="s">
        <v>13425</v>
      </c>
      <c r="E5523" s="18" t="s">
        <v>13426</v>
      </c>
    </row>
    <row ht="27.75" customHeight="1" x14ac:dyDescent="0.15" r="5524" spans="1:5">
      <c r="A5524" s="7">
        <v>5522</v>
      </c>
      <c r="B5524" s="143"/>
      <c r="C5524" s="11" t="s">
        <v>13427</v>
      </c>
      <c r="D5524" s="12" t="s">
        <v>13428</v>
      </c>
      <c r="E5524" s="13" t="s">
        <v>13429</v>
      </c>
    </row>
    <row ht="27.75" customHeight="1" x14ac:dyDescent="0.15" r="5525" spans="1:5">
      <c r="A5525" s="7">
        <v>5523</v>
      </c>
      <c r="B5525" s="143"/>
      <c r="C5525" s="12" t="s">
        <v>13430</v>
      </c>
      <c r="D5525" s="12" t="s">
        <v>13431</v>
      </c>
      <c r="E5525" s="13" t="s">
        <v>829</v>
      </c>
    </row>
    <row ht="27.75" customHeight="1" x14ac:dyDescent="0.15" r="5526" spans="1:5">
      <c r="A5526" s="7">
        <v>5524</v>
      </c>
      <c r="B5526" s="143"/>
      <c r="C5526" s="12" t="s">
        <v>13432</v>
      </c>
      <c r="D5526" s="12" t="s">
        <v>13433</v>
      </c>
      <c r="E5526" s="13" t="s">
        <v>829</v>
      </c>
    </row>
    <row ht="27.75" customHeight="1" x14ac:dyDescent="0.15" r="5527" spans="1:5">
      <c r="A5527" s="7">
        <v>5525</v>
      </c>
      <c r="B5527" s="143"/>
      <c r="C5527" s="11" t="s">
        <v>13434</v>
      </c>
      <c r="D5527" s="12" t="s">
        <v>13435</v>
      </c>
      <c r="E5527" s="13" t="s">
        <v>12790</v>
      </c>
    </row>
    <row ht="27.75" customHeight="1" x14ac:dyDescent="0.15" r="5528" spans="1:5">
      <c r="A5528" s="7">
        <v>5526</v>
      </c>
      <c r="B5528" s="143"/>
      <c r="C5528" s="11" t="s">
        <v>13436</v>
      </c>
      <c r="D5528" s="12" t="s">
        <v>13437</v>
      </c>
      <c r="E5528" s="13" t="s">
        <v>829</v>
      </c>
    </row>
    <row ht="27.75" customHeight="1" x14ac:dyDescent="0.15" r="5529" spans="1:5">
      <c r="A5529" s="7">
        <v>5527</v>
      </c>
      <c r="B5529" s="143"/>
      <c r="C5529" s="12" t="s">
        <v>13438</v>
      </c>
      <c r="D5529" s="12" t="s">
        <v>13439</v>
      </c>
      <c r="E5529" s="13" t="s">
        <v>1248</v>
      </c>
    </row>
    <row ht="27.75" customHeight="1" x14ac:dyDescent="0.15" r="5530" spans="1:5">
      <c r="A5530" s="7">
        <v>5528</v>
      </c>
      <c r="B5530" s="143"/>
      <c r="C5530" s="11" t="s">
        <v>13440</v>
      </c>
      <c r="D5530" s="12" t="s">
        <v>13441</v>
      </c>
      <c r="E5530" s="18" t="s">
        <v>1248</v>
      </c>
    </row>
    <row ht="27.75" customHeight="1" x14ac:dyDescent="0.15" r="5531" spans="1:5">
      <c r="A5531" s="7">
        <v>5529</v>
      </c>
      <c r="B5531" s="143"/>
      <c r="C5531" s="12" t="s">
        <v>13442</v>
      </c>
      <c r="D5531" s="12" t="s">
        <v>13443</v>
      </c>
      <c r="E5531" s="13" t="s">
        <v>5100</v>
      </c>
    </row>
    <row ht="27.75" customHeight="1" x14ac:dyDescent="0.15" r="5532" spans="1:5">
      <c r="A5532" s="7">
        <v>5530</v>
      </c>
      <c r="B5532" s="143"/>
      <c r="C5532" s="11" t="s">
        <v>13444</v>
      </c>
      <c r="D5532" s="12" t="s">
        <v>13445</v>
      </c>
      <c r="E5532" s="13" t="s">
        <v>1248</v>
      </c>
    </row>
    <row ht="27.75" customHeight="1" x14ac:dyDescent="0.15" r="5533" spans="1:5">
      <c r="A5533" s="7">
        <v>5531</v>
      </c>
      <c r="B5533" s="143"/>
      <c r="C5533" s="11" t="s">
        <v>13446</v>
      </c>
      <c r="D5533" s="12" t="s">
        <v>13447</v>
      </c>
      <c r="E5533" s="13" t="s">
        <v>829</v>
      </c>
    </row>
    <row ht="27.75" customHeight="1" x14ac:dyDescent="0.15" r="5534" spans="1:5">
      <c r="A5534" s="7">
        <v>5532</v>
      </c>
      <c r="B5534" s="143"/>
      <c r="C5534" s="11" t="s">
        <v>13427</v>
      </c>
      <c r="D5534" s="12" t="s">
        <v>13428</v>
      </c>
      <c r="E5534" s="13" t="s">
        <v>13429</v>
      </c>
    </row>
    <row ht="27.75" customHeight="1" x14ac:dyDescent="0.15" r="5535" spans="1:5">
      <c r="A5535" s="7">
        <v>5533</v>
      </c>
      <c r="B5535" s="143"/>
      <c r="C5535" s="11" t="s">
        <v>13448</v>
      </c>
      <c r="D5535" s="12" t="s">
        <v>12972</v>
      </c>
      <c r="E5535" s="13" t="s">
        <v>12847</v>
      </c>
    </row>
    <row ht="27.75" customHeight="1" x14ac:dyDescent="0.15" r="5536" spans="1:5">
      <c r="A5536" s="7">
        <v>5534</v>
      </c>
      <c r="B5536" s="143"/>
      <c r="C5536" s="11" t="s">
        <v>13449</v>
      </c>
      <c r="D5536" s="12" t="s">
        <v>13450</v>
      </c>
      <c r="E5536" s="11" t="s">
        <v>829</v>
      </c>
    </row>
    <row ht="27.75" customHeight="1" x14ac:dyDescent="0.15" r="5537" spans="1:5">
      <c r="A5537" s="7">
        <v>5535</v>
      </c>
      <c r="B5537" s="143"/>
      <c r="C5537" s="13" t="s">
        <v>13451</v>
      </c>
      <c r="D5537" s="12" t="s">
        <v>13452</v>
      </c>
      <c r="E5537" s="13" t="s">
        <v>1248</v>
      </c>
    </row>
    <row ht="27.75" customHeight="1" x14ac:dyDescent="0.15" r="5538" spans="1:5">
      <c r="A5538" s="7">
        <v>5536</v>
      </c>
      <c r="B5538" s="143"/>
      <c r="C5538" s="13" t="s">
        <v>13453</v>
      </c>
      <c r="D5538" s="12" t="s">
        <v>13454</v>
      </c>
      <c r="E5538" s="18" t="s">
        <v>829</v>
      </c>
    </row>
    <row ht="27.75" customHeight="1" x14ac:dyDescent="0.15" r="5539" spans="1:5">
      <c r="A5539" s="7">
        <v>5537</v>
      </c>
      <c r="B5539" s="143"/>
      <c r="C5539" s="13" t="s">
        <v>13455</v>
      </c>
      <c r="D5539" s="12" t="s">
        <v>13456</v>
      </c>
      <c r="E5539" s="13" t="s">
        <v>829</v>
      </c>
    </row>
    <row ht="27.75" customHeight="1" x14ac:dyDescent="0.15" r="5540" spans="1:5">
      <c r="A5540" s="7">
        <v>5538</v>
      </c>
      <c r="B5540" s="143"/>
      <c r="C5540" s="13" t="s">
        <v>13457</v>
      </c>
      <c r="D5540" s="12" t="s">
        <v>13164</v>
      </c>
      <c r="E5540" s="13" t="s">
        <v>1375</v>
      </c>
    </row>
    <row ht="27.75" customHeight="1" x14ac:dyDescent="0.15" r="5541" spans="1:5">
      <c r="A5541" s="7">
        <v>5539</v>
      </c>
      <c r="B5541" s="143"/>
      <c r="C5541" s="13" t="s">
        <v>13458</v>
      </c>
      <c r="D5541" s="15" t="s">
        <v>13459</v>
      </c>
      <c r="E5541" s="13" t="s">
        <v>829</v>
      </c>
    </row>
    <row ht="27.75" customHeight="1" x14ac:dyDescent="0.15" r="5542" spans="1:5">
      <c r="A5542" s="7">
        <v>5540</v>
      </c>
      <c r="B5542" s="143"/>
      <c r="C5542" s="13" t="s">
        <v>13460</v>
      </c>
      <c r="D5542" s="15" t="s">
        <v>13461</v>
      </c>
      <c r="E5542" s="13" t="s">
        <v>13462</v>
      </c>
    </row>
    <row ht="27.75" customHeight="1" x14ac:dyDescent="0.15" r="5543" spans="1:5">
      <c r="A5543" s="7">
        <v>5541</v>
      </c>
      <c r="B5543" s="143"/>
      <c r="C5543" s="13" t="s">
        <v>13463</v>
      </c>
      <c r="D5543" s="15" t="s">
        <v>13464</v>
      </c>
      <c r="E5543" s="13" t="s">
        <v>13465</v>
      </c>
    </row>
    <row ht="27.75" customHeight="1" x14ac:dyDescent="0.15" r="5544" spans="1:5">
      <c r="A5544" s="7">
        <v>5542</v>
      </c>
      <c r="B5544" s="143"/>
      <c r="C5544" s="13" t="s">
        <v>13466</v>
      </c>
      <c r="D5544" s="15" t="s">
        <v>13152</v>
      </c>
      <c r="E5544" s="13" t="s">
        <v>13467</v>
      </c>
    </row>
    <row ht="27.75" customHeight="1" x14ac:dyDescent="0.15" r="5545" spans="1:5">
      <c r="A5545" s="7">
        <v>5543</v>
      </c>
      <c r="B5545" s="143"/>
      <c r="C5545" s="13" t="s">
        <v>13468</v>
      </c>
      <c r="D5545" s="15" t="s">
        <v>13469</v>
      </c>
      <c r="E5545" s="13" t="s">
        <v>829</v>
      </c>
    </row>
    <row ht="27.75" customHeight="1" x14ac:dyDescent="0.15" r="5546" spans="1:5">
      <c r="A5546" s="7">
        <v>5544</v>
      </c>
      <c r="B5546" s="143"/>
      <c r="C5546" s="13" t="s">
        <v>13470</v>
      </c>
      <c r="D5546" s="15" t="s">
        <v>13471</v>
      </c>
      <c r="E5546" s="13" t="s">
        <v>13429</v>
      </c>
    </row>
    <row ht="27.75" customHeight="1" x14ac:dyDescent="0.15" r="5547" spans="1:5">
      <c r="A5547" s="7">
        <v>5545</v>
      </c>
      <c r="B5547" s="143"/>
      <c r="C5547" s="13" t="s">
        <v>13472</v>
      </c>
      <c r="D5547" s="15" t="s">
        <v>13473</v>
      </c>
      <c r="E5547" s="13" t="s">
        <v>829</v>
      </c>
    </row>
    <row ht="27.75" customHeight="1" x14ac:dyDescent="0.15" r="5548" spans="1:5">
      <c r="A5548" s="7">
        <v>5546</v>
      </c>
      <c r="B5548" s="143"/>
      <c r="C5548" s="13" t="s">
        <v>13474</v>
      </c>
      <c r="D5548" s="15" t="s">
        <v>13475</v>
      </c>
      <c r="E5548" s="13" t="s">
        <v>829</v>
      </c>
    </row>
    <row ht="27.75" customHeight="1" x14ac:dyDescent="0.15" r="5549" spans="1:5">
      <c r="A5549" s="7">
        <v>5547</v>
      </c>
      <c r="B5549" s="143"/>
      <c r="C5549" s="13" t="s">
        <v>13476</v>
      </c>
      <c r="D5549" s="15" t="s">
        <v>13137</v>
      </c>
      <c r="E5549" s="13" t="s">
        <v>13477</v>
      </c>
    </row>
    <row ht="27.75" customHeight="1" x14ac:dyDescent="0.15" r="5550" spans="1:5">
      <c r="A5550" s="7">
        <v>5548</v>
      </c>
      <c r="B5550" s="143"/>
      <c r="C5550" s="13" t="s">
        <v>13478</v>
      </c>
      <c r="D5550" s="15" t="s">
        <v>13479</v>
      </c>
      <c r="E5550" s="13" t="s">
        <v>13480</v>
      </c>
    </row>
    <row ht="27.75" customHeight="1" x14ac:dyDescent="0.15" r="5551" spans="1:5">
      <c r="A5551" s="7">
        <v>5549</v>
      </c>
      <c r="B5551" s="143"/>
      <c r="C5551" s="13" t="s">
        <v>13481</v>
      </c>
      <c r="D5551" s="15" t="s">
        <v>13482</v>
      </c>
      <c r="E5551" s="13" t="s">
        <v>829</v>
      </c>
    </row>
    <row ht="27.75" customHeight="1" x14ac:dyDescent="0.15" r="5552" spans="1:5">
      <c r="A5552" s="7">
        <v>5550</v>
      </c>
      <c r="B5552" s="143"/>
      <c r="C5552" s="13" t="s">
        <v>13483</v>
      </c>
      <c r="D5552" s="40" t="s">
        <v>13484</v>
      </c>
      <c r="E5552" s="13" t="s">
        <v>829</v>
      </c>
    </row>
    <row ht="27.75" customHeight="1" x14ac:dyDescent="0.15" r="5553" spans="1:5">
      <c r="A5553" s="7">
        <v>5551</v>
      </c>
      <c r="B5553" s="143"/>
      <c r="C5553" s="13" t="s">
        <v>13485</v>
      </c>
      <c r="D5553" s="40" t="s">
        <v>13486</v>
      </c>
      <c r="E5553" s="13" t="s">
        <v>5100</v>
      </c>
    </row>
    <row ht="27.75" customHeight="1" x14ac:dyDescent="0.15" r="5554" spans="1:5">
      <c r="A5554" s="7">
        <v>5552</v>
      </c>
      <c r="B5554" s="143"/>
      <c r="C5554" s="13" t="s">
        <v>12820</v>
      </c>
      <c r="D5554" s="40" t="s">
        <v>12821</v>
      </c>
      <c r="E5554" s="13" t="s">
        <v>1248</v>
      </c>
    </row>
    <row ht="27.75" customHeight="1" x14ac:dyDescent="0.15" r="5555" spans="1:5">
      <c r="A5555" s="7">
        <v>5553</v>
      </c>
      <c r="B5555" s="143"/>
      <c r="C5555" s="13" t="s">
        <v>13487</v>
      </c>
      <c r="D5555" s="40" t="s">
        <v>13488</v>
      </c>
      <c r="E5555" s="13" t="s">
        <v>12883</v>
      </c>
    </row>
    <row ht="27.75" customHeight="1" x14ac:dyDescent="0.15" r="5556" spans="1:5">
      <c r="A5556" s="7">
        <v>5554</v>
      </c>
      <c r="B5556" s="143"/>
      <c r="C5556" s="13" t="s">
        <v>13489</v>
      </c>
      <c r="D5556" s="40" t="s">
        <v>13490</v>
      </c>
      <c r="E5556" s="13" t="s">
        <v>1248</v>
      </c>
    </row>
    <row ht="27.75" customHeight="1" x14ac:dyDescent="0.15" r="5557" spans="1:5">
      <c r="A5557" s="7">
        <v>5555</v>
      </c>
      <c r="B5557" s="143"/>
      <c r="C5557" s="13" t="s">
        <v>12895</v>
      </c>
      <c r="D5557" s="40" t="s">
        <v>13491</v>
      </c>
      <c r="E5557" s="13" t="s">
        <v>10143</v>
      </c>
    </row>
    <row ht="27.75" customHeight="1" x14ac:dyDescent="0.15" r="5558" spans="1:5">
      <c r="A5558" s="7">
        <v>5556</v>
      </c>
      <c r="B5558" s="143"/>
      <c r="C5558" s="13" t="s">
        <v>13492</v>
      </c>
      <c r="D5558" s="40" t="s">
        <v>13493</v>
      </c>
      <c r="E5558" s="13" t="s">
        <v>829</v>
      </c>
    </row>
    <row ht="27.75" customHeight="1" x14ac:dyDescent="0.15" r="5559" spans="1:5">
      <c r="A5559" s="7">
        <v>5557</v>
      </c>
      <c r="B5559" s="143"/>
      <c r="C5559" s="13" t="s">
        <v>13494</v>
      </c>
      <c r="D5559" s="40" t="s">
        <v>13495</v>
      </c>
      <c r="E5559" s="13" t="s">
        <v>829</v>
      </c>
    </row>
    <row ht="27.75" customHeight="1" x14ac:dyDescent="0.15" r="5560" spans="1:5">
      <c r="A5560" s="7">
        <v>5558</v>
      </c>
      <c r="B5560" s="143"/>
      <c r="C5560" s="13" t="s">
        <v>13496</v>
      </c>
      <c r="D5560" s="40" t="s">
        <v>13497</v>
      </c>
      <c r="E5560" s="13" t="s">
        <v>829</v>
      </c>
    </row>
    <row ht="27.75" customHeight="1" x14ac:dyDescent="0.15" r="5561" spans="1:5">
      <c r="A5561" s="7">
        <v>5559</v>
      </c>
      <c r="B5561" s="143"/>
      <c r="C5561" s="13" t="s">
        <v>13498</v>
      </c>
      <c r="D5561" s="40" t="s">
        <v>13499</v>
      </c>
      <c r="E5561" s="13" t="s">
        <v>829</v>
      </c>
    </row>
    <row ht="27.75" customHeight="1" x14ac:dyDescent="0.15" r="5562" spans="1:5">
      <c r="A5562" s="7">
        <v>5560</v>
      </c>
      <c r="B5562" s="143"/>
      <c r="C5562" s="13" t="s">
        <v>13500</v>
      </c>
      <c r="D5562" s="40" t="s">
        <v>13501</v>
      </c>
      <c r="E5562" s="13" t="s">
        <v>13410</v>
      </c>
    </row>
    <row ht="27.75" customHeight="1" x14ac:dyDescent="0.15" r="5563" spans="1:5">
      <c r="A5563" s="7">
        <v>5561</v>
      </c>
      <c r="B5563" s="143"/>
      <c r="C5563" s="13" t="s">
        <v>13502</v>
      </c>
      <c r="D5563" s="40" t="s">
        <v>13503</v>
      </c>
      <c r="E5563" s="13" t="s">
        <v>1248</v>
      </c>
    </row>
    <row ht="27.75" customHeight="1" x14ac:dyDescent="0.15" r="5564" spans="1:5">
      <c r="A5564" s="7">
        <v>5562</v>
      </c>
      <c r="B5564" s="143"/>
      <c r="C5564" s="13" t="s">
        <v>13504</v>
      </c>
      <c r="D5564" s="40" t="s">
        <v>13505</v>
      </c>
      <c r="E5564" s="13" t="s">
        <v>12890</v>
      </c>
    </row>
    <row ht="27.75" customHeight="1" x14ac:dyDescent="0.15" r="5565" spans="1:5">
      <c r="A5565" s="7">
        <v>5563</v>
      </c>
      <c r="B5565" s="143"/>
      <c r="C5565" s="13" t="s">
        <v>12796</v>
      </c>
      <c r="D5565" s="40" t="s">
        <v>13506</v>
      </c>
      <c r="E5565" s="13" t="s">
        <v>829</v>
      </c>
    </row>
    <row ht="27.75" customHeight="1" x14ac:dyDescent="0.15" r="5566" spans="1:5">
      <c r="A5566" s="7">
        <v>5564</v>
      </c>
      <c r="B5566" s="143"/>
      <c r="C5566" s="13" t="s">
        <v>13507</v>
      </c>
      <c r="D5566" s="40" t="s">
        <v>13508</v>
      </c>
      <c r="E5566" s="13" t="s">
        <v>829</v>
      </c>
    </row>
    <row ht="27.75" customHeight="1" x14ac:dyDescent="0.15" r="5567" spans="1:5">
      <c r="A5567" s="7">
        <v>5565</v>
      </c>
      <c r="B5567" s="143"/>
      <c r="C5567" s="13" t="s">
        <v>13509</v>
      </c>
      <c r="D5567" s="40" t="s">
        <v>13510</v>
      </c>
      <c r="E5567" s="13" t="s">
        <v>1248</v>
      </c>
    </row>
    <row ht="27.75" customHeight="1" x14ac:dyDescent="0.15" r="5568" spans="1:5">
      <c r="A5568" s="7">
        <v>5566</v>
      </c>
      <c r="B5568" s="143"/>
      <c r="C5568" s="13" t="s">
        <v>13511</v>
      </c>
      <c r="D5568" s="40" t="s">
        <v>13512</v>
      </c>
      <c r="E5568" s="13" t="s">
        <v>829</v>
      </c>
    </row>
    <row ht="27.75" customHeight="1" x14ac:dyDescent="0.15" r="5569" spans="1:5">
      <c r="A5569" s="7">
        <v>5567</v>
      </c>
      <c r="B5569" s="143"/>
      <c r="C5569" s="13" t="s">
        <v>13513</v>
      </c>
      <c r="D5569" s="40" t="s">
        <v>13514</v>
      </c>
      <c r="E5569" s="13" t="s">
        <v>13515</v>
      </c>
    </row>
    <row ht="27.75" customHeight="1" x14ac:dyDescent="0.15" r="5570" spans="1:5">
      <c r="A5570" s="7">
        <v>5568</v>
      </c>
      <c r="B5570" s="143"/>
      <c r="C5570" s="13" t="s">
        <v>13516</v>
      </c>
      <c r="D5570" s="40" t="s">
        <v>13517</v>
      </c>
      <c r="E5570" s="13" t="s">
        <v>829</v>
      </c>
    </row>
    <row ht="27.75" customHeight="1" x14ac:dyDescent="0.15" r="5571" spans="1:5">
      <c r="A5571" s="7">
        <v>5569</v>
      </c>
      <c r="B5571" s="143"/>
      <c r="C5571" s="13" t="s">
        <v>13518</v>
      </c>
      <c r="D5571" s="40" t="s">
        <v>13519</v>
      </c>
      <c r="E5571" s="13" t="s">
        <v>829</v>
      </c>
    </row>
    <row ht="27.75" customHeight="1" x14ac:dyDescent="0.15" r="5572" spans="1:5">
      <c r="A5572" s="7">
        <v>5570</v>
      </c>
      <c r="B5572" s="143"/>
      <c r="C5572" s="13" t="s">
        <v>13520</v>
      </c>
      <c r="D5572" s="40" t="s">
        <v>13521</v>
      </c>
      <c r="E5572" s="13" t="s">
        <v>829</v>
      </c>
    </row>
    <row ht="27.75" customHeight="1" x14ac:dyDescent="0.15" r="5573" spans="1:5">
      <c r="A5573" s="7">
        <v>5571</v>
      </c>
      <c r="B5573" s="143"/>
      <c r="C5573" s="13" t="s">
        <v>13522</v>
      </c>
      <c r="D5573" s="40" t="s">
        <v>13523</v>
      </c>
      <c r="E5573" s="13" t="s">
        <v>11017</v>
      </c>
    </row>
    <row ht="27.75" customHeight="1" x14ac:dyDescent="0.15" r="5574" spans="1:5">
      <c r="A5574" s="7">
        <v>5572</v>
      </c>
      <c r="B5574" s="143"/>
      <c r="C5574" s="13" t="s">
        <v>13524</v>
      </c>
      <c r="D5574" s="40" t="s">
        <v>13525</v>
      </c>
      <c r="E5574" s="13" t="s">
        <v>12847</v>
      </c>
    </row>
    <row ht="27.75" customHeight="1" x14ac:dyDescent="0.15" r="5575" spans="1:5">
      <c r="A5575" s="7">
        <v>5573</v>
      </c>
      <c r="B5575" s="143"/>
      <c r="C5575" s="13" t="s">
        <v>13526</v>
      </c>
      <c r="D5575" s="40" t="s">
        <v>13527</v>
      </c>
      <c r="E5575" s="13" t="s">
        <v>13467</v>
      </c>
    </row>
    <row ht="27.75" customHeight="1" x14ac:dyDescent="0.15" r="5576" spans="1:5">
      <c r="A5576" s="7">
        <v>5574</v>
      </c>
      <c r="B5576" s="143"/>
      <c r="C5576" s="13" t="s">
        <v>13528</v>
      </c>
      <c r="D5576" s="40" t="s">
        <v>13529</v>
      </c>
      <c r="E5576" s="13" t="s">
        <v>829</v>
      </c>
    </row>
    <row ht="27.75" customHeight="1" x14ac:dyDescent="0.15" r="5577" spans="1:5">
      <c r="A5577" s="7">
        <v>5575</v>
      </c>
      <c r="B5577" s="143"/>
      <c r="C5577" s="13" t="s">
        <v>13530</v>
      </c>
      <c r="D5577" s="40" t="s">
        <v>13531</v>
      </c>
      <c r="E5577" s="13" t="s">
        <v>829</v>
      </c>
    </row>
    <row ht="27.75" customHeight="1" x14ac:dyDescent="0.15" r="5578" spans="1:5">
      <c r="A5578" s="7">
        <v>5576</v>
      </c>
      <c r="B5578" s="143"/>
      <c r="C5578" s="13" t="s">
        <v>13532</v>
      </c>
      <c r="D5578" s="40" t="s">
        <v>13533</v>
      </c>
      <c r="E5578" s="13" t="s">
        <v>829</v>
      </c>
    </row>
    <row ht="27.75" customHeight="1" x14ac:dyDescent="0.15" r="5579" spans="1:5">
      <c r="A5579" s="7">
        <v>5577</v>
      </c>
      <c r="B5579" s="143"/>
      <c r="C5579" s="13" t="s">
        <v>13534</v>
      </c>
      <c r="D5579" s="40" t="s">
        <v>13535</v>
      </c>
      <c r="E5579" s="13" t="s">
        <v>829</v>
      </c>
    </row>
    <row ht="27.75" customHeight="1" x14ac:dyDescent="0.15" r="5580" spans="1:5">
      <c r="A5580" s="7">
        <v>5578</v>
      </c>
      <c r="B5580" s="143"/>
      <c r="C5580" s="13" t="s">
        <v>13536</v>
      </c>
      <c r="D5580" s="40" t="s">
        <v>13537</v>
      </c>
      <c r="E5580" s="13" t="s">
        <v>12826</v>
      </c>
    </row>
    <row ht="27.75" customHeight="1" x14ac:dyDescent="0.15" r="5581" spans="1:5">
      <c r="A5581" s="7">
        <v>5579</v>
      </c>
      <c r="B5581" s="143"/>
      <c r="C5581" s="13" t="s">
        <v>13538</v>
      </c>
      <c r="D5581" s="40" t="s">
        <v>13539</v>
      </c>
      <c r="E5581" s="13" t="s">
        <v>13477</v>
      </c>
    </row>
    <row ht="27.75" customHeight="1" x14ac:dyDescent="0.15" r="5582" spans="1:5">
      <c r="A5582" s="7">
        <v>5580</v>
      </c>
      <c r="B5582" s="143"/>
      <c r="C5582" s="13" t="s">
        <v>13540</v>
      </c>
      <c r="D5582" s="40" t="s">
        <v>13541</v>
      </c>
      <c r="E5582" s="13" t="s">
        <v>13429</v>
      </c>
    </row>
    <row ht="27.75" customHeight="1" x14ac:dyDescent="0.15" r="5583" spans="1:5">
      <c r="A5583" s="7">
        <v>5581</v>
      </c>
      <c r="B5583" s="143"/>
      <c r="C5583" s="13" t="s">
        <v>13542</v>
      </c>
      <c r="D5583" s="40" t="s">
        <v>13543</v>
      </c>
      <c r="E5583" s="13" t="s">
        <v>829</v>
      </c>
    </row>
    <row ht="27.75" customHeight="1" x14ac:dyDescent="0.15" r="5584" spans="1:5">
      <c r="A5584" s="7">
        <v>5582</v>
      </c>
      <c r="B5584" s="143"/>
      <c r="C5584" s="13" t="s">
        <v>13544</v>
      </c>
      <c r="D5584" s="40" t="s">
        <v>13545</v>
      </c>
      <c r="E5584" s="13" t="s">
        <v>829</v>
      </c>
    </row>
    <row ht="27.75" customHeight="1" x14ac:dyDescent="0.15" r="5585" spans="1:5">
      <c r="A5585" s="7">
        <v>5583</v>
      </c>
      <c r="B5585" s="143"/>
      <c r="C5585" s="13" t="s">
        <v>13546</v>
      </c>
      <c r="D5585" s="40" t="s">
        <v>13547</v>
      </c>
      <c r="E5585" s="13" t="s">
        <v>829</v>
      </c>
    </row>
    <row ht="27.75" customHeight="1" x14ac:dyDescent="0.15" r="5586" spans="1:5">
      <c r="A5586" s="7">
        <v>5584</v>
      </c>
      <c r="B5586" s="143"/>
      <c r="C5586" s="13" t="s">
        <v>13548</v>
      </c>
      <c r="D5586" s="40" t="s">
        <v>13549</v>
      </c>
      <c r="E5586" s="13" t="s">
        <v>829</v>
      </c>
    </row>
    <row ht="27.75" customHeight="1" x14ac:dyDescent="0.15" r="5587" spans="1:5">
      <c r="A5587" s="7">
        <v>5585</v>
      </c>
      <c r="B5587" s="143"/>
      <c r="C5587" s="13" t="s">
        <v>13550</v>
      </c>
      <c r="D5587" s="40" t="s">
        <v>13551</v>
      </c>
      <c r="E5587" s="13" t="s">
        <v>13467</v>
      </c>
    </row>
    <row ht="27.75" customHeight="1" x14ac:dyDescent="0.15" r="5588" spans="1:5">
      <c r="A5588" s="7">
        <v>5586</v>
      </c>
      <c r="B5588" s="143"/>
      <c r="C5588" s="13" t="s">
        <v>13091</v>
      </c>
      <c r="D5588" s="40" t="s">
        <v>13552</v>
      </c>
      <c r="E5588" s="13" t="s">
        <v>13429</v>
      </c>
    </row>
    <row ht="27.75" customHeight="1" x14ac:dyDescent="0.15" r="5589" spans="1:5">
      <c r="A5589" s="7">
        <v>5587</v>
      </c>
      <c r="B5589" s="143"/>
      <c r="C5589" s="13" t="s">
        <v>13553</v>
      </c>
      <c r="D5589" s="15" t="s">
        <v>13554</v>
      </c>
      <c r="E5589" s="13" t="s">
        <v>13429</v>
      </c>
    </row>
    <row ht="27.75" customHeight="1" x14ac:dyDescent="0.15" r="5590" spans="1:5">
      <c r="A5590" s="7">
        <v>5588</v>
      </c>
      <c r="B5590" s="143"/>
      <c r="C5590" s="13" t="s">
        <v>13555</v>
      </c>
      <c r="D5590" s="15" t="s">
        <v>13556</v>
      </c>
      <c r="E5590" s="13" t="s">
        <v>13429</v>
      </c>
    </row>
    <row ht="27.75" customHeight="1" x14ac:dyDescent="0.15" r="5591" spans="1:5">
      <c r="A5591" s="7">
        <v>5589</v>
      </c>
      <c r="B5591" s="143"/>
      <c r="C5591" s="13" t="s">
        <v>13557</v>
      </c>
      <c r="D5591" s="15" t="s">
        <v>13558</v>
      </c>
      <c r="E5591" s="13" t="s">
        <v>13559</v>
      </c>
    </row>
    <row ht="27.75" customHeight="1" x14ac:dyDescent="0.15" r="5592" spans="1:5">
      <c r="A5592" s="7">
        <v>5590</v>
      </c>
      <c r="B5592" s="143"/>
      <c r="C5592" s="13" t="s">
        <v>13108</v>
      </c>
      <c r="D5592" s="15" t="s">
        <v>13109</v>
      </c>
      <c r="E5592" s="13" t="s">
        <v>829</v>
      </c>
    </row>
    <row ht="27.75" customHeight="1" x14ac:dyDescent="0.15" r="5593" spans="1:5">
      <c r="A5593" s="7">
        <v>5591</v>
      </c>
      <c r="B5593" s="143"/>
      <c r="C5593" s="13" t="s">
        <v>13070</v>
      </c>
      <c r="D5593" s="15" t="s">
        <v>13560</v>
      </c>
      <c r="E5593" s="13" t="s">
        <v>1248</v>
      </c>
    </row>
    <row ht="27.75" customHeight="1" x14ac:dyDescent="0.15" r="5594" spans="1:5">
      <c r="A5594" s="7">
        <v>5592</v>
      </c>
      <c r="B5594" s="143"/>
      <c r="C5594" s="13" t="s">
        <v>13561</v>
      </c>
      <c r="D5594" s="15" t="s">
        <v>13562</v>
      </c>
      <c r="E5594" s="13" t="s">
        <v>829</v>
      </c>
    </row>
    <row ht="27.75" customHeight="1" x14ac:dyDescent="0.15" r="5595" spans="1:5">
      <c r="A5595" s="7">
        <v>5593</v>
      </c>
      <c r="B5595" s="143"/>
      <c r="C5595" s="13" t="s">
        <v>13563</v>
      </c>
      <c r="D5595" s="15" t="s">
        <v>13564</v>
      </c>
      <c r="E5595" s="13" t="s">
        <v>1248</v>
      </c>
    </row>
    <row ht="27.75" customHeight="1" x14ac:dyDescent="0.15" r="5596" spans="1:5">
      <c r="A5596" s="7">
        <v>5594</v>
      </c>
      <c r="B5596" s="143"/>
      <c r="C5596" s="13" t="s">
        <v>13565</v>
      </c>
      <c r="D5596" s="15" t="s">
        <v>13566</v>
      </c>
      <c r="E5596" s="13" t="s">
        <v>13429</v>
      </c>
    </row>
    <row ht="27.75" customHeight="1" x14ac:dyDescent="0.15" r="5597" spans="1:5">
      <c r="A5597" s="7">
        <v>5595</v>
      </c>
      <c r="B5597" s="143"/>
      <c r="C5597" s="13" t="s">
        <v>13095</v>
      </c>
      <c r="D5597" s="15" t="s">
        <v>13567</v>
      </c>
      <c r="E5597" s="13" t="s">
        <v>13429</v>
      </c>
    </row>
    <row ht="27.75" customHeight="1" x14ac:dyDescent="0.15" r="5598" spans="1:5">
      <c r="A5598" s="7">
        <v>5596</v>
      </c>
      <c r="B5598" s="143"/>
      <c r="C5598" s="13" t="s">
        <v>13568</v>
      </c>
      <c r="D5598" s="15" t="s">
        <v>13569</v>
      </c>
      <c r="E5598" s="13" t="s">
        <v>1248</v>
      </c>
    </row>
    <row ht="27.75" customHeight="1" x14ac:dyDescent="0.15" r="5599" spans="1:5">
      <c r="A5599" s="7">
        <v>5597</v>
      </c>
      <c r="B5599" s="143"/>
      <c r="C5599" s="13" t="s">
        <v>13570</v>
      </c>
      <c r="D5599" s="15" t="s">
        <v>13571</v>
      </c>
      <c r="E5599" s="13" t="s">
        <v>13572</v>
      </c>
    </row>
    <row ht="27.75" customHeight="1" x14ac:dyDescent="0.15" r="5600" spans="1:5">
      <c r="A5600" s="7">
        <v>5598</v>
      </c>
      <c r="B5600" s="143"/>
      <c r="C5600" s="13" t="s">
        <v>13573</v>
      </c>
      <c r="D5600" s="15" t="s">
        <v>13574</v>
      </c>
      <c r="E5600" s="13" t="s">
        <v>13575</v>
      </c>
    </row>
    <row ht="27.75" customHeight="1" x14ac:dyDescent="0.15" r="5601" spans="1:5">
      <c r="A5601" s="7">
        <v>5599</v>
      </c>
      <c r="B5601" s="143"/>
      <c r="C5601" s="13" t="s">
        <v>13576</v>
      </c>
      <c r="D5601" s="15" t="s">
        <v>13577</v>
      </c>
      <c r="E5601" s="13" t="s">
        <v>13578</v>
      </c>
    </row>
    <row ht="27.75" customHeight="1" x14ac:dyDescent="0.15" r="5602" spans="1:5">
      <c r="A5602" s="7">
        <v>5600</v>
      </c>
      <c r="B5602" s="143"/>
      <c r="C5602" s="13" t="s">
        <v>13579</v>
      </c>
      <c r="D5602" s="15" t="s">
        <v>13580</v>
      </c>
      <c r="E5602" s="13" t="s">
        <v>13467</v>
      </c>
    </row>
    <row ht="27.75" customHeight="1" x14ac:dyDescent="0.15" r="5603" spans="1:5">
      <c r="A5603" s="7">
        <v>5601</v>
      </c>
      <c r="B5603" s="143"/>
      <c r="C5603" s="13" t="s">
        <v>13581</v>
      </c>
      <c r="D5603" s="15" t="s">
        <v>13582</v>
      </c>
      <c r="E5603" s="13" t="s">
        <v>13583</v>
      </c>
    </row>
    <row ht="27.75" customHeight="1" x14ac:dyDescent="0.15" r="5604" spans="1:5">
      <c r="A5604" s="7">
        <v>5602</v>
      </c>
      <c r="B5604" s="143"/>
      <c r="C5604" s="13" t="s">
        <v>13584</v>
      </c>
      <c r="D5604" s="15" t="s">
        <v>13585</v>
      </c>
      <c r="E5604" s="13" t="s">
        <v>829</v>
      </c>
    </row>
    <row ht="27.75" customHeight="1" x14ac:dyDescent="0.15" r="5605" spans="1:5">
      <c r="A5605" s="7">
        <v>5603</v>
      </c>
      <c r="B5605" s="143"/>
      <c r="C5605" s="11" t="s">
        <v>13586</v>
      </c>
      <c r="D5605" s="12" t="s">
        <v>13587</v>
      </c>
      <c r="E5605" s="13" t="s">
        <v>829</v>
      </c>
    </row>
    <row ht="27.75" customHeight="1" x14ac:dyDescent="0.15" r="5606" spans="1:5">
      <c r="A5606" s="7">
        <v>5604</v>
      </c>
      <c r="B5606" s="143"/>
      <c r="C5606" s="7" t="s">
        <v>13588</v>
      </c>
      <c r="D5606" s="8" t="s">
        <v>13589</v>
      </c>
      <c r="E5606" s="7" t="s">
        <v>829</v>
      </c>
    </row>
    <row ht="27.75" customHeight="1" x14ac:dyDescent="0.15" r="5607" spans="1:5">
      <c r="A5607" s="7">
        <v>5605</v>
      </c>
      <c r="B5607" s="143"/>
      <c r="C5607" s="7" t="s">
        <v>13590</v>
      </c>
      <c r="D5607" s="8" t="s">
        <v>13591</v>
      </c>
      <c r="E5607" s="7" t="s">
        <v>829</v>
      </c>
    </row>
    <row ht="27.75" customHeight="1" x14ac:dyDescent="0.15" r="5608" spans="1:5">
      <c r="A5608" s="7">
        <v>5606</v>
      </c>
      <c r="B5608" s="143"/>
      <c r="C5608" s="7" t="s">
        <v>13592</v>
      </c>
      <c r="D5608" s="8" t="s">
        <v>13593</v>
      </c>
      <c r="E5608" s="7" t="s">
        <v>829</v>
      </c>
    </row>
    <row ht="27.75" customHeight="1" x14ac:dyDescent="0.15" r="5609" spans="1:5">
      <c r="A5609" s="7">
        <v>5607</v>
      </c>
      <c r="B5609" s="143"/>
      <c r="C5609" s="7" t="s">
        <v>13594</v>
      </c>
      <c r="D5609" s="8" t="s">
        <v>13595</v>
      </c>
      <c r="E5609" s="7" t="s">
        <v>829</v>
      </c>
    </row>
    <row ht="27.75" customHeight="1" x14ac:dyDescent="0.15" r="5610" spans="1:5">
      <c r="A5610" s="7">
        <v>5608</v>
      </c>
      <c r="B5610" s="143"/>
      <c r="C5610" s="7" t="s">
        <v>13596</v>
      </c>
      <c r="D5610" s="8" t="s">
        <v>13597</v>
      </c>
      <c r="E5610" s="7" t="s">
        <v>829</v>
      </c>
    </row>
    <row ht="27.75" customHeight="1" x14ac:dyDescent="0.15" r="5611" spans="1:5">
      <c r="A5611" s="7">
        <v>5609</v>
      </c>
      <c r="B5611" s="143"/>
      <c r="C5611" s="7" t="s">
        <v>13598</v>
      </c>
      <c r="D5611" s="8" t="s">
        <v>13599</v>
      </c>
      <c r="E5611" s="7" t="s">
        <v>829</v>
      </c>
    </row>
    <row ht="27.75" customHeight="1" x14ac:dyDescent="0.15" r="5612" spans="1:5">
      <c r="A5612" s="7">
        <v>5610</v>
      </c>
      <c r="B5612" s="143"/>
      <c r="C5612" s="7" t="s">
        <v>13600</v>
      </c>
      <c r="D5612" s="8" t="s">
        <v>13601</v>
      </c>
      <c r="E5612" s="7" t="s">
        <v>829</v>
      </c>
    </row>
    <row ht="27.75" customHeight="1" x14ac:dyDescent="0.15" r="5613" spans="1:5">
      <c r="A5613" s="7">
        <v>5611</v>
      </c>
      <c r="B5613" s="143"/>
      <c r="C5613" s="41" t="s">
        <v>13602</v>
      </c>
      <c r="D5613" s="42" t="s">
        <v>13603</v>
      </c>
      <c r="E5613" s="41" t="s">
        <v>829</v>
      </c>
    </row>
    <row ht="27.75" customHeight="1" x14ac:dyDescent="0.15" r="5614" spans="1:5">
      <c r="A5614" s="7">
        <v>5612</v>
      </c>
      <c r="B5614" s="143"/>
      <c r="C5614" s="41" t="s">
        <v>13604</v>
      </c>
      <c r="D5614" s="42" t="s">
        <v>13605</v>
      </c>
      <c r="E5614" s="41" t="s">
        <v>829</v>
      </c>
    </row>
    <row ht="27.75" customHeight="1" x14ac:dyDescent="0.15" r="5615" spans="1:5">
      <c r="A5615" s="7">
        <v>5613</v>
      </c>
      <c r="B5615" s="143"/>
      <c r="C5615" s="41" t="s">
        <v>13606</v>
      </c>
      <c r="D5615" s="42" t="s">
        <v>13607</v>
      </c>
      <c r="E5615" s="41" t="s">
        <v>5100</v>
      </c>
    </row>
    <row ht="27.75" customHeight="1" x14ac:dyDescent="0.15" r="5616" spans="1:5">
      <c r="A5616" s="7">
        <v>5614</v>
      </c>
      <c r="B5616" s="143"/>
      <c r="C5616" s="41" t="s">
        <v>13608</v>
      </c>
      <c r="D5616" s="42" t="s">
        <v>13609</v>
      </c>
      <c r="E5616" s="41" t="s">
        <v>829</v>
      </c>
    </row>
    <row ht="27.75" customHeight="1" x14ac:dyDescent="0.15" r="5617" spans="1:5">
      <c r="A5617" s="7">
        <v>5615</v>
      </c>
      <c r="B5617" s="143"/>
      <c r="C5617" s="41" t="s">
        <v>13610</v>
      </c>
      <c r="D5617" s="42" t="s">
        <v>13611</v>
      </c>
      <c r="E5617" s="41" t="s">
        <v>829</v>
      </c>
    </row>
    <row ht="27.75" customHeight="1" x14ac:dyDescent="0.15" r="5618" spans="1:5">
      <c r="A5618" s="7">
        <v>5616</v>
      </c>
      <c r="B5618" s="143"/>
      <c r="C5618" s="41" t="s">
        <v>13612</v>
      </c>
      <c r="D5618" s="42" t="s">
        <v>13613</v>
      </c>
      <c r="E5618" s="41" t="s">
        <v>829</v>
      </c>
    </row>
    <row ht="27.75" customHeight="1" x14ac:dyDescent="0.15" r="5619" spans="1:5">
      <c r="A5619" s="7">
        <v>5617</v>
      </c>
      <c r="B5619" s="143"/>
      <c r="C5619" s="41" t="s">
        <v>13614</v>
      </c>
      <c r="D5619" s="42" t="s">
        <v>13615</v>
      </c>
      <c r="E5619" s="41" t="s">
        <v>829</v>
      </c>
    </row>
    <row ht="27.75" customHeight="1" x14ac:dyDescent="0.15" r="5620" spans="1:5">
      <c r="A5620" s="7">
        <v>5618</v>
      </c>
      <c r="B5620" s="143"/>
      <c r="C5620" s="41" t="s">
        <v>13616</v>
      </c>
      <c r="D5620" s="42" t="s">
        <v>13617</v>
      </c>
      <c r="E5620" s="41" t="s">
        <v>829</v>
      </c>
    </row>
    <row ht="27.75" customHeight="1" x14ac:dyDescent="0.15" r="5621" spans="1:5">
      <c r="A5621" s="7">
        <v>5619</v>
      </c>
      <c r="B5621" s="143"/>
      <c r="C5621" s="41" t="s">
        <v>13618</v>
      </c>
      <c r="D5621" s="42" t="s">
        <v>13619</v>
      </c>
      <c r="E5621" s="41" t="s">
        <v>829</v>
      </c>
    </row>
    <row ht="27.75" customHeight="1" x14ac:dyDescent="0.15" r="5622" spans="1:5">
      <c r="A5622" s="7">
        <v>5620</v>
      </c>
      <c r="B5622" s="143"/>
      <c r="C5622" s="41" t="s">
        <v>13620</v>
      </c>
      <c r="D5622" s="42" t="s">
        <v>13621</v>
      </c>
      <c r="E5622" s="41" t="s">
        <v>829</v>
      </c>
    </row>
    <row ht="27.75" customHeight="1" x14ac:dyDescent="0.15" r="5623" spans="1:5">
      <c r="A5623" s="7">
        <v>5621</v>
      </c>
      <c r="B5623" s="143"/>
      <c r="C5623" s="41" t="s">
        <v>13622</v>
      </c>
      <c r="D5623" s="42" t="s">
        <v>13623</v>
      </c>
      <c r="E5623" s="41" t="s">
        <v>829</v>
      </c>
    </row>
    <row ht="27.75" customHeight="1" x14ac:dyDescent="0.15" r="5624" spans="1:5">
      <c r="A5624" s="7">
        <v>5622</v>
      </c>
      <c r="B5624" s="143"/>
      <c r="C5624" s="41" t="s">
        <v>13624</v>
      </c>
      <c r="D5624" s="42" t="s">
        <v>13625</v>
      </c>
      <c r="E5624" s="41" t="s">
        <v>829</v>
      </c>
    </row>
    <row ht="27.75" customHeight="1" x14ac:dyDescent="0.15" r="5625" spans="1:5">
      <c r="A5625" s="7">
        <v>5623</v>
      </c>
      <c r="B5625" s="143"/>
      <c r="C5625" s="41" t="s">
        <v>13626</v>
      </c>
      <c r="D5625" s="42" t="s">
        <v>13627</v>
      </c>
      <c r="E5625" s="41" t="s">
        <v>829</v>
      </c>
    </row>
    <row ht="27.75" customHeight="1" x14ac:dyDescent="0.15" r="5626" spans="1:5">
      <c r="A5626" s="7">
        <v>5624</v>
      </c>
      <c r="B5626" s="143"/>
      <c r="C5626" s="41" t="s">
        <v>13628</v>
      </c>
      <c r="D5626" s="42" t="s">
        <v>13629</v>
      </c>
      <c r="E5626" s="41" t="s">
        <v>1248</v>
      </c>
    </row>
    <row ht="27.75" customHeight="1" x14ac:dyDescent="0.15" r="5627" spans="1:5">
      <c r="A5627" s="7">
        <v>5625</v>
      </c>
      <c r="B5627" s="143"/>
      <c r="C5627" s="41" t="s">
        <v>13630</v>
      </c>
      <c r="D5627" s="42" t="s">
        <v>13631</v>
      </c>
      <c r="E5627" s="41" t="s">
        <v>829</v>
      </c>
    </row>
    <row ht="27.75" customHeight="1" x14ac:dyDescent="0.15" r="5628" spans="1:5">
      <c r="A5628" s="7">
        <v>5626</v>
      </c>
      <c r="B5628" s="143"/>
      <c r="C5628" s="41" t="s">
        <v>13632</v>
      </c>
      <c r="D5628" s="42" t="s">
        <v>13633</v>
      </c>
      <c r="E5628" s="41" t="s">
        <v>829</v>
      </c>
    </row>
    <row ht="27.75" customHeight="1" x14ac:dyDescent="0.15" r="5629" spans="1:5">
      <c r="A5629" s="7">
        <v>5627</v>
      </c>
      <c r="B5629" s="143"/>
      <c r="C5629" s="44" t="s">
        <v>13634</v>
      </c>
      <c r="D5629" s="45" t="s">
        <v>13635</v>
      </c>
      <c r="E5629" s="44" t="s">
        <v>829</v>
      </c>
    </row>
    <row ht="27.75" customHeight="1" x14ac:dyDescent="0.15" r="5630" spans="1:5">
      <c r="A5630" s="7">
        <v>5628</v>
      </c>
      <c r="B5630" s="143"/>
      <c r="C5630" s="44" t="s">
        <v>13636</v>
      </c>
      <c r="D5630" s="45" t="s">
        <v>13637</v>
      </c>
      <c r="E5630" s="44" t="s">
        <v>829</v>
      </c>
    </row>
    <row ht="27.75" customHeight="1" x14ac:dyDescent="0.15" r="5631" spans="1:5">
      <c r="A5631" s="7">
        <v>5629</v>
      </c>
      <c r="B5631" s="143"/>
      <c r="C5631" s="44" t="s">
        <v>13638</v>
      </c>
      <c r="D5631" s="45" t="s">
        <v>13639</v>
      </c>
      <c r="E5631" s="44" t="s">
        <v>829</v>
      </c>
    </row>
    <row ht="27.75" customHeight="1" x14ac:dyDescent="0.15" r="5632" spans="1:5">
      <c r="A5632" s="7">
        <v>5630</v>
      </c>
      <c r="B5632" s="143"/>
      <c r="C5632" s="44" t="s">
        <v>13640</v>
      </c>
      <c r="D5632" s="45" t="s">
        <v>13641</v>
      </c>
      <c r="E5632" s="44" t="s">
        <v>829</v>
      </c>
    </row>
    <row ht="27.75" customHeight="1" x14ac:dyDescent="0.15" r="5633" spans="1:5">
      <c r="A5633" s="7">
        <v>5631</v>
      </c>
      <c r="B5633" s="143"/>
      <c r="C5633" s="44" t="s">
        <v>13642</v>
      </c>
      <c r="D5633" s="45" t="s">
        <v>13643</v>
      </c>
      <c r="E5633" s="44" t="s">
        <v>829</v>
      </c>
    </row>
    <row ht="27.75" customHeight="1" x14ac:dyDescent="0.15" r="5634" spans="1:5">
      <c r="A5634" s="7">
        <v>5632</v>
      </c>
      <c r="B5634" s="143"/>
      <c r="C5634" s="44" t="s">
        <v>13644</v>
      </c>
      <c r="D5634" s="45" t="s">
        <v>13645</v>
      </c>
      <c r="E5634" s="44" t="s">
        <v>829</v>
      </c>
    </row>
    <row ht="27.75" customHeight="1" x14ac:dyDescent="0.15" r="5635" spans="1:5">
      <c r="A5635" s="7">
        <v>5633</v>
      </c>
      <c r="B5635" s="143"/>
      <c r="C5635" s="44" t="s">
        <v>13646</v>
      </c>
      <c r="D5635" s="45" t="s">
        <v>13647</v>
      </c>
      <c r="E5635" s="44" t="s">
        <v>829</v>
      </c>
    </row>
    <row ht="27.75" customHeight="1" x14ac:dyDescent="0.15" r="5636" spans="1:5">
      <c r="A5636" s="7">
        <v>5634</v>
      </c>
      <c r="B5636" s="143"/>
      <c r="C5636" s="13" t="s">
        <v>13648</v>
      </c>
      <c r="D5636" s="45" t="s">
        <v>13649</v>
      </c>
      <c r="E5636" s="13" t="s">
        <v>1248</v>
      </c>
    </row>
    <row ht="27.75" customHeight="1" x14ac:dyDescent="0.15" r="5637" spans="1:5">
      <c r="A5637" s="7">
        <v>5635</v>
      </c>
      <c r="B5637" s="143"/>
      <c r="C5637" s="44" t="s">
        <v>13650</v>
      </c>
      <c r="D5637" s="45" t="s">
        <v>13651</v>
      </c>
      <c r="E5637" s="44" t="s">
        <v>829</v>
      </c>
    </row>
    <row ht="27.75" customHeight="1" x14ac:dyDescent="0.15" r="5638" spans="1:5">
      <c r="A5638" s="7">
        <v>5636</v>
      </c>
      <c r="B5638" s="143"/>
      <c r="C5638" s="13" t="s">
        <v>13652</v>
      </c>
      <c r="D5638" s="45" t="s">
        <v>13653</v>
      </c>
      <c r="E5638" s="13" t="s">
        <v>829</v>
      </c>
    </row>
    <row ht="27.75" customHeight="1" x14ac:dyDescent="0.15" r="5639" spans="1:5">
      <c r="A5639" s="7">
        <v>5637</v>
      </c>
      <c r="B5639" s="143"/>
      <c r="C5639" s="13" t="s">
        <v>13654</v>
      </c>
      <c r="D5639" s="45" t="s">
        <v>13655</v>
      </c>
      <c r="E5639" s="13" t="s">
        <v>829</v>
      </c>
    </row>
    <row ht="27.75" customHeight="1" x14ac:dyDescent="0.15" r="5640" spans="1:5">
      <c r="A5640" s="7">
        <v>5638</v>
      </c>
      <c r="B5640" s="143"/>
      <c r="C5640" s="13" t="s">
        <v>13656</v>
      </c>
      <c r="D5640" s="45" t="s">
        <v>13657</v>
      </c>
      <c r="E5640" s="13" t="s">
        <v>829</v>
      </c>
    </row>
    <row ht="27.75" customHeight="1" x14ac:dyDescent="0.15" r="5641" spans="1:5">
      <c r="A5641" s="7">
        <v>5639</v>
      </c>
      <c r="B5641" s="143"/>
      <c r="C5641" s="13" t="s">
        <v>13658</v>
      </c>
      <c r="D5641" s="45" t="s">
        <v>13659</v>
      </c>
      <c r="E5641" s="13" t="s">
        <v>829</v>
      </c>
    </row>
    <row ht="27.75" customHeight="1" x14ac:dyDescent="0.15" r="5642" spans="1:5">
      <c r="A5642" s="7">
        <v>5640</v>
      </c>
      <c r="B5642" s="143"/>
      <c r="C5642" s="13" t="s">
        <v>13660</v>
      </c>
      <c r="D5642" s="45" t="s">
        <v>13661</v>
      </c>
      <c r="E5642" s="13" t="s">
        <v>829</v>
      </c>
    </row>
    <row ht="27.75" customHeight="1" x14ac:dyDescent="0.15" r="5643" spans="1:5">
      <c r="A5643" s="7">
        <v>5641</v>
      </c>
      <c r="B5643" s="143"/>
      <c r="C5643" s="13" t="s">
        <v>13662</v>
      </c>
      <c r="D5643" s="45" t="s">
        <v>13663</v>
      </c>
      <c r="E5643" s="13" t="s">
        <v>829</v>
      </c>
    </row>
    <row ht="27.75" customHeight="1" x14ac:dyDescent="0.15" r="5644" spans="1:5">
      <c r="A5644" s="7">
        <v>5642</v>
      </c>
      <c r="B5644" s="143"/>
      <c r="C5644" s="13" t="s">
        <v>13664</v>
      </c>
      <c r="D5644" s="45" t="s">
        <v>13665</v>
      </c>
      <c r="E5644" s="13" t="s">
        <v>829</v>
      </c>
    </row>
    <row ht="27.75" customHeight="1" x14ac:dyDescent="0.15" r="5645" spans="1:5">
      <c r="A5645" s="7">
        <v>5643</v>
      </c>
      <c r="B5645" s="143"/>
      <c r="C5645" s="13" t="s">
        <v>13666</v>
      </c>
      <c r="D5645" s="45" t="s">
        <v>13667</v>
      </c>
      <c r="E5645" s="13" t="s">
        <v>829</v>
      </c>
    </row>
    <row ht="27.75" customHeight="1" x14ac:dyDescent="0.15" r="5646" spans="1:5">
      <c r="A5646" s="7">
        <v>5644</v>
      </c>
      <c r="B5646" s="143"/>
      <c r="C5646" s="13" t="s">
        <v>13600</v>
      </c>
      <c r="D5646" s="45" t="s">
        <v>13668</v>
      </c>
      <c r="E5646" s="13" t="s">
        <v>829</v>
      </c>
    </row>
    <row ht="27.75" customHeight="1" x14ac:dyDescent="0.15" r="5647" spans="1:5">
      <c r="A5647" s="7">
        <v>5645</v>
      </c>
      <c r="B5647" s="143"/>
      <c r="C5647" s="13" t="s">
        <v>13669</v>
      </c>
      <c r="D5647" s="45" t="s">
        <v>13670</v>
      </c>
      <c r="E5647" s="13" t="s">
        <v>829</v>
      </c>
    </row>
    <row ht="27.75" customHeight="1" x14ac:dyDescent="0.15" r="5648" spans="1:5">
      <c r="A5648" s="7">
        <v>5646</v>
      </c>
      <c r="B5648" s="143"/>
      <c r="C5648" s="13" t="s">
        <v>13671</v>
      </c>
      <c r="D5648" s="45" t="s">
        <v>13672</v>
      </c>
      <c r="E5648" s="13" t="s">
        <v>829</v>
      </c>
    </row>
    <row ht="27.75" customHeight="1" x14ac:dyDescent="0.15" r="5649" spans="1:5">
      <c r="A5649" s="7">
        <v>5647</v>
      </c>
      <c r="B5649" s="143"/>
      <c r="C5649" s="13" t="s">
        <v>13673</v>
      </c>
      <c r="D5649" s="45" t="s">
        <v>13674</v>
      </c>
      <c r="E5649" s="13" t="s">
        <v>829</v>
      </c>
    </row>
    <row ht="27.75" customHeight="1" x14ac:dyDescent="0.15" r="5650" spans="1:5">
      <c r="A5650" s="7">
        <v>5648</v>
      </c>
      <c r="B5650" s="143"/>
      <c r="C5650" s="11" t="s">
        <v>13675</v>
      </c>
      <c r="D5650" s="45" t="s">
        <v>13676</v>
      </c>
      <c r="E5650" s="13" t="s">
        <v>829</v>
      </c>
    </row>
    <row ht="27.75" customHeight="1" x14ac:dyDescent="0.15" r="5651" spans="1:5">
      <c r="A5651" s="7">
        <v>5649</v>
      </c>
      <c r="B5651" s="143"/>
      <c r="C5651" s="12" t="s">
        <v>13677</v>
      </c>
      <c r="D5651" s="45" t="s">
        <v>13678</v>
      </c>
      <c r="E5651" s="13" t="s">
        <v>829</v>
      </c>
    </row>
    <row ht="27.75" customHeight="1" x14ac:dyDescent="0.15" r="5652" spans="1:5">
      <c r="A5652" s="7">
        <v>5650</v>
      </c>
      <c r="B5652" s="143"/>
      <c r="C5652" s="11" t="s">
        <v>13679</v>
      </c>
      <c r="D5652" s="45" t="s">
        <v>13680</v>
      </c>
      <c r="E5652" s="13" t="s">
        <v>829</v>
      </c>
    </row>
    <row ht="27.75" customHeight="1" x14ac:dyDescent="0.15" r="5653" spans="1:5">
      <c r="A5653" s="7">
        <v>5651</v>
      </c>
      <c r="B5653" s="143"/>
      <c r="C5653" s="11" t="s">
        <v>13681</v>
      </c>
      <c r="D5653" s="45" t="s">
        <v>13682</v>
      </c>
      <c r="E5653" s="13" t="s">
        <v>829</v>
      </c>
    </row>
    <row ht="27.75" customHeight="1" x14ac:dyDescent="0.15" r="5654" spans="1:5">
      <c r="A5654" s="7">
        <v>5652</v>
      </c>
      <c r="B5654" s="143"/>
      <c r="C5654" s="11" t="s">
        <v>13683</v>
      </c>
      <c r="D5654" s="45" t="s">
        <v>13684</v>
      </c>
      <c r="E5654" s="13" t="s">
        <v>829</v>
      </c>
    </row>
    <row ht="27.75" customHeight="1" x14ac:dyDescent="0.15" r="5655" spans="1:5">
      <c r="A5655" s="7">
        <v>5653</v>
      </c>
      <c r="B5655" s="143"/>
      <c r="C5655" s="11" t="s">
        <v>13685</v>
      </c>
      <c r="D5655" s="45" t="s">
        <v>13686</v>
      </c>
      <c r="E5655" s="13" t="s">
        <v>829</v>
      </c>
    </row>
    <row ht="27.75" customHeight="1" x14ac:dyDescent="0.15" r="5656" spans="1:5">
      <c r="A5656" s="7">
        <v>5654</v>
      </c>
      <c r="B5656" s="143"/>
      <c r="C5656" s="11" t="s">
        <v>13687</v>
      </c>
      <c r="D5656" s="45" t="s">
        <v>13688</v>
      </c>
      <c r="E5656" s="13" t="s">
        <v>829</v>
      </c>
    </row>
    <row ht="27.75" customHeight="1" x14ac:dyDescent="0.15" r="5657" spans="1:5">
      <c r="A5657" s="7">
        <v>5655</v>
      </c>
      <c r="B5657" s="143"/>
      <c r="C5657" s="11" t="s">
        <v>13689</v>
      </c>
      <c r="D5657" s="45" t="s">
        <v>13690</v>
      </c>
      <c r="E5657" s="13" t="s">
        <v>829</v>
      </c>
    </row>
    <row ht="27.75" customHeight="1" x14ac:dyDescent="0.15" r="5658" spans="1:5">
      <c r="A5658" s="7">
        <v>5656</v>
      </c>
      <c r="B5658" s="143"/>
      <c r="C5658" s="11" t="s">
        <v>13691</v>
      </c>
      <c r="D5658" s="45" t="s">
        <v>13692</v>
      </c>
      <c r="E5658" s="13" t="s">
        <v>829</v>
      </c>
    </row>
    <row ht="27.75" customHeight="1" x14ac:dyDescent="0.15" r="5659" spans="1:5">
      <c r="A5659" s="7">
        <v>5657</v>
      </c>
      <c r="B5659" s="143"/>
      <c r="C5659" s="11" t="s">
        <v>13693</v>
      </c>
      <c r="D5659" s="45" t="s">
        <v>13694</v>
      </c>
      <c r="E5659" s="13" t="s">
        <v>829</v>
      </c>
    </row>
    <row ht="27.75" customHeight="1" x14ac:dyDescent="0.15" r="5660" spans="1:5">
      <c r="A5660" s="7">
        <v>5658</v>
      </c>
      <c r="B5660" s="143"/>
      <c r="C5660" s="41" t="s">
        <v>13695</v>
      </c>
      <c r="D5660" s="42" t="s">
        <v>13696</v>
      </c>
      <c r="E5660" s="41" t="s">
        <v>829</v>
      </c>
    </row>
    <row ht="27.75" customHeight="1" x14ac:dyDescent="0.15" r="5661" spans="1:5">
      <c r="A5661" s="7">
        <v>5659</v>
      </c>
      <c r="B5661" s="143"/>
      <c r="C5661" s="41" t="s">
        <v>13697</v>
      </c>
      <c r="D5661" s="42" t="s">
        <v>13698</v>
      </c>
      <c r="E5661" s="41" t="s">
        <v>829</v>
      </c>
    </row>
    <row ht="27.75" customHeight="1" x14ac:dyDescent="0.15" r="5662" spans="1:5">
      <c r="A5662" s="7">
        <v>5660</v>
      </c>
      <c r="B5662" s="143"/>
      <c r="C5662" s="41" t="s">
        <v>13699</v>
      </c>
      <c r="D5662" s="42" t="s">
        <v>13700</v>
      </c>
      <c r="E5662" s="41" t="s">
        <v>11651</v>
      </c>
    </row>
    <row ht="27.75" customHeight="1" x14ac:dyDescent="0.15" r="5663" spans="1:5">
      <c r="A5663" s="7">
        <v>5661</v>
      </c>
      <c r="B5663" s="143"/>
      <c r="C5663" s="41" t="s">
        <v>13701</v>
      </c>
      <c r="D5663" s="42" t="s">
        <v>13702</v>
      </c>
      <c r="E5663" s="41" t="s">
        <v>829</v>
      </c>
    </row>
    <row ht="27.75" customHeight="1" x14ac:dyDescent="0.15" r="5664" spans="1:5">
      <c r="A5664" s="7">
        <v>5662</v>
      </c>
      <c r="B5664" s="143"/>
      <c r="C5664" s="41" t="s">
        <v>13703</v>
      </c>
      <c r="D5664" s="40" t="s">
        <v>13704</v>
      </c>
      <c r="E5664" s="41" t="s">
        <v>829</v>
      </c>
    </row>
    <row ht="27.75" customHeight="1" x14ac:dyDescent="0.15" r="5665" spans="1:5">
      <c r="A5665" s="7">
        <v>5663</v>
      </c>
      <c r="B5665" s="143"/>
      <c r="C5665" s="41" t="s">
        <v>13705</v>
      </c>
      <c r="D5665" s="42" t="s">
        <v>13706</v>
      </c>
      <c r="E5665" s="41" t="s">
        <v>829</v>
      </c>
    </row>
    <row ht="27.75" customHeight="1" x14ac:dyDescent="0.15" r="5666" spans="1:5">
      <c r="A5666" s="7">
        <v>5664</v>
      </c>
      <c r="B5666" s="143"/>
      <c r="C5666" s="41" t="s">
        <v>13707</v>
      </c>
      <c r="D5666" s="42" t="s">
        <v>13708</v>
      </c>
      <c r="E5666" s="41" t="s">
        <v>829</v>
      </c>
    </row>
    <row ht="27.75" customHeight="1" x14ac:dyDescent="0.15" r="5667" spans="1:5">
      <c r="A5667" s="7">
        <v>5665</v>
      </c>
      <c r="B5667" s="143"/>
      <c r="C5667" s="41" t="s">
        <v>13709</v>
      </c>
      <c r="D5667" s="12" t="s">
        <v>13710</v>
      </c>
      <c r="E5667" s="41" t="s">
        <v>829</v>
      </c>
    </row>
    <row ht="27.75" customHeight="1" x14ac:dyDescent="0.15" r="5668" spans="1:5">
      <c r="A5668" s="7">
        <v>5666</v>
      </c>
      <c r="B5668" s="143"/>
      <c r="C5668" s="41" t="s">
        <v>13711</v>
      </c>
      <c r="D5668" s="12" t="s">
        <v>13712</v>
      </c>
      <c r="E5668" s="41" t="s">
        <v>829</v>
      </c>
    </row>
    <row ht="27.75" customHeight="1" x14ac:dyDescent="0.15" r="5669" spans="1:5">
      <c r="A5669" s="7">
        <v>5667</v>
      </c>
      <c r="B5669" s="143"/>
      <c r="C5669" s="13" t="s">
        <v>13713</v>
      </c>
      <c r="D5669" s="40" t="s">
        <v>13714</v>
      </c>
      <c r="E5669" s="13" t="s">
        <v>829</v>
      </c>
    </row>
    <row ht="27.75" customHeight="1" x14ac:dyDescent="0.15" r="5670" spans="1:5">
      <c r="A5670" s="7">
        <v>5668</v>
      </c>
      <c r="B5670" s="143"/>
      <c r="C5670" s="13" t="s">
        <v>13715</v>
      </c>
      <c r="D5670" s="40" t="s">
        <v>13716</v>
      </c>
      <c r="E5670" s="13" t="s">
        <v>11017</v>
      </c>
    </row>
    <row ht="27.75" customHeight="1" x14ac:dyDescent="0.15" r="5671" spans="1:5">
      <c r="A5671" s="7">
        <v>5669</v>
      </c>
      <c r="B5671" s="143"/>
      <c r="C5671" s="13" t="s">
        <v>13717</v>
      </c>
      <c r="D5671" s="40" t="s">
        <v>13718</v>
      </c>
      <c r="E5671" s="13" t="s">
        <v>829</v>
      </c>
    </row>
    <row ht="27.75" customHeight="1" x14ac:dyDescent="0.15" r="5672" spans="1:5">
      <c r="A5672" s="7">
        <v>5670</v>
      </c>
      <c r="B5672" s="143"/>
      <c r="C5672" s="13" t="s">
        <v>13719</v>
      </c>
      <c r="D5672" s="40" t="s">
        <v>13720</v>
      </c>
      <c r="E5672" s="13" t="s">
        <v>829</v>
      </c>
    </row>
    <row ht="27.75" customHeight="1" x14ac:dyDescent="0.15" r="5673" spans="1:5">
      <c r="A5673" s="7">
        <v>5671</v>
      </c>
      <c r="B5673" s="143"/>
      <c r="C5673" s="13" t="s">
        <v>13721</v>
      </c>
      <c r="D5673" s="40" t="s">
        <v>13722</v>
      </c>
      <c r="E5673" s="13" t="s">
        <v>13467</v>
      </c>
    </row>
    <row ht="27.75" customHeight="1" x14ac:dyDescent="0.15" r="5674" spans="1:5">
      <c r="A5674" s="7">
        <v>5672</v>
      </c>
      <c r="B5674" s="143"/>
      <c r="C5674" s="13" t="s">
        <v>13723</v>
      </c>
      <c r="D5674" s="15" t="s">
        <v>13724</v>
      </c>
      <c r="E5674" s="13" t="s">
        <v>2366</v>
      </c>
    </row>
    <row ht="27.75" customHeight="1" x14ac:dyDescent="0.15" r="5675" spans="1:5">
      <c r="A5675" s="7">
        <v>5673</v>
      </c>
      <c r="B5675" s="143"/>
      <c r="C5675" s="13" t="s">
        <v>13725</v>
      </c>
      <c r="D5675" s="15" t="s">
        <v>13726</v>
      </c>
      <c r="E5675" s="13" t="s">
        <v>829</v>
      </c>
    </row>
    <row ht="27.75" customHeight="1" x14ac:dyDescent="0.15" r="5676" spans="1:5">
      <c r="A5676" s="7">
        <v>5674</v>
      </c>
      <c r="B5676" s="143"/>
      <c r="C5676" s="41" t="s">
        <v>13727</v>
      </c>
      <c r="D5676" s="42" t="s">
        <v>13728</v>
      </c>
      <c r="E5676" s="41" t="s">
        <v>1248</v>
      </c>
    </row>
    <row ht="27.75" customHeight="1" x14ac:dyDescent="0.15" r="5677" spans="1:5">
      <c r="A5677" s="7">
        <v>5675</v>
      </c>
      <c r="B5677" s="143"/>
      <c r="C5677" s="41" t="s">
        <v>13729</v>
      </c>
      <c r="D5677" s="42" t="s">
        <v>13730</v>
      </c>
      <c r="E5677" s="41" t="s">
        <v>1248</v>
      </c>
    </row>
    <row ht="27.75" customHeight="1" x14ac:dyDescent="0.15" r="5678" spans="1:5">
      <c r="A5678" s="7">
        <v>5676</v>
      </c>
      <c r="B5678" s="143"/>
      <c r="C5678" s="41" t="s">
        <v>13731</v>
      </c>
      <c r="D5678" s="42" t="s">
        <v>13732</v>
      </c>
      <c r="E5678" s="41" t="s">
        <v>829</v>
      </c>
    </row>
    <row ht="27.75" customHeight="1" x14ac:dyDescent="0.15" r="5679" spans="1:5">
      <c r="A5679" s="7">
        <v>5677</v>
      </c>
      <c r="B5679" s="143"/>
      <c r="C5679" s="41" t="s">
        <v>13733</v>
      </c>
      <c r="D5679" s="42" t="s">
        <v>13734</v>
      </c>
      <c r="E5679" s="41" t="s">
        <v>829</v>
      </c>
    </row>
    <row ht="27.75" customHeight="1" x14ac:dyDescent="0.15" r="5680" spans="1:5">
      <c r="A5680" s="7">
        <v>5678</v>
      </c>
      <c r="B5680" s="143"/>
      <c r="C5680" s="7" t="s">
        <v>13735</v>
      </c>
      <c r="D5680" s="8" t="s">
        <v>13736</v>
      </c>
      <c r="E5680" s="7" t="s">
        <v>11017</v>
      </c>
    </row>
    <row ht="27.75" customHeight="1" x14ac:dyDescent="0.15" r="5681" spans="1:5">
      <c r="A5681" s="7">
        <v>5679</v>
      </c>
      <c r="B5681" s="143"/>
      <c r="C5681" s="7" t="s">
        <v>13737</v>
      </c>
      <c r="D5681" s="8" t="s">
        <v>13738</v>
      </c>
      <c r="E5681" s="7" t="s">
        <v>1248</v>
      </c>
    </row>
    <row ht="27.75" customHeight="1" x14ac:dyDescent="0.15" r="5682" spans="1:5">
      <c r="A5682" s="7">
        <v>5680</v>
      </c>
      <c r="B5682" s="143"/>
      <c r="C5682" s="7" t="s">
        <v>13739</v>
      </c>
      <c r="D5682" s="8" t="s">
        <v>13740</v>
      </c>
      <c r="E5682" s="7" t="s">
        <v>5100</v>
      </c>
    </row>
    <row ht="27.75" customHeight="1" x14ac:dyDescent="0.15" r="5683" spans="1:5">
      <c r="A5683" s="7">
        <v>5681</v>
      </c>
      <c r="B5683" s="143"/>
      <c r="C5683" s="7" t="s">
        <v>13741</v>
      </c>
      <c r="D5683" s="8" t="s">
        <v>13742</v>
      </c>
      <c r="E5683" s="7" t="s">
        <v>829</v>
      </c>
    </row>
    <row ht="27.75" customHeight="1" x14ac:dyDescent="0.15" r="5684" spans="1:5">
      <c r="A5684" s="7">
        <v>5682</v>
      </c>
      <c r="B5684" s="143"/>
      <c r="C5684" s="7" t="s">
        <v>13743</v>
      </c>
      <c r="D5684" s="8" t="s">
        <v>13744</v>
      </c>
      <c r="E5684" s="7" t="s">
        <v>1248</v>
      </c>
    </row>
    <row ht="27.75" customHeight="1" x14ac:dyDescent="0.15" r="5685" spans="1:5">
      <c r="A5685" s="7">
        <v>5683</v>
      </c>
      <c r="B5685" s="143"/>
      <c r="C5685" s="7" t="s">
        <v>13745</v>
      </c>
      <c r="D5685" s="8" t="s">
        <v>13746</v>
      </c>
      <c r="E5685" s="7" t="s">
        <v>1248</v>
      </c>
    </row>
    <row ht="27.75" customHeight="1" x14ac:dyDescent="0.15" r="5686" spans="1:5">
      <c r="A5686" s="7">
        <v>5684</v>
      </c>
      <c r="B5686" s="143"/>
      <c r="C5686" s="7" t="s">
        <v>13747</v>
      </c>
      <c r="D5686" s="8" t="s">
        <v>13748</v>
      </c>
      <c r="E5686" s="7" t="s">
        <v>5100</v>
      </c>
    </row>
    <row ht="27.75" customHeight="1" x14ac:dyDescent="0.15" r="5687" spans="1:5">
      <c r="A5687" s="7">
        <v>5685</v>
      </c>
      <c r="B5687" s="143"/>
      <c r="C5687" s="7" t="s">
        <v>13749</v>
      </c>
      <c r="D5687" s="8" t="s">
        <v>13750</v>
      </c>
      <c r="E5687" s="7" t="s">
        <v>5100</v>
      </c>
    </row>
    <row ht="27.75" customHeight="1" x14ac:dyDescent="0.15" r="5688" spans="1:5">
      <c r="A5688" s="7">
        <v>5686</v>
      </c>
      <c r="B5688" s="143"/>
      <c r="C5688" s="7" t="s">
        <v>13751</v>
      </c>
      <c r="D5688" s="8" t="s">
        <v>13752</v>
      </c>
      <c r="E5688" s="7" t="s">
        <v>829</v>
      </c>
    </row>
    <row ht="27.75" customHeight="1" x14ac:dyDescent="0.15" r="5689" spans="1:5">
      <c r="A5689" s="7">
        <v>5687</v>
      </c>
      <c r="B5689" s="143"/>
      <c r="C5689" s="7" t="s">
        <v>13753</v>
      </c>
      <c r="D5689" s="8" t="s">
        <v>13754</v>
      </c>
      <c r="E5689" s="7" t="s">
        <v>829</v>
      </c>
    </row>
    <row ht="27.75" customHeight="1" x14ac:dyDescent="0.15" r="5690" spans="1:5">
      <c r="A5690" s="7">
        <v>5688</v>
      </c>
      <c r="B5690" s="143"/>
      <c r="C5690" s="7" t="s">
        <v>13755</v>
      </c>
      <c r="D5690" s="8" t="s">
        <v>13756</v>
      </c>
      <c r="E5690" s="7" t="s">
        <v>5100</v>
      </c>
    </row>
    <row ht="27.75" customHeight="1" x14ac:dyDescent="0.15" r="5691" spans="1:5">
      <c r="A5691" s="7">
        <v>5689</v>
      </c>
      <c r="B5691" s="143"/>
      <c r="C5691" s="7" t="s">
        <v>13757</v>
      </c>
      <c r="D5691" s="8" t="s">
        <v>13758</v>
      </c>
      <c r="E5691" s="7" t="s">
        <v>1248</v>
      </c>
    </row>
    <row ht="27.75" customHeight="1" x14ac:dyDescent="0.15" r="5692" spans="1:5">
      <c r="A5692" s="7">
        <v>5690</v>
      </c>
      <c r="B5692" s="143"/>
      <c r="C5692" s="7" t="s">
        <v>13759</v>
      </c>
      <c r="D5692" s="8" t="s">
        <v>13760</v>
      </c>
      <c r="E5692" s="7" t="s">
        <v>5100</v>
      </c>
    </row>
    <row ht="27.75" customHeight="1" x14ac:dyDescent="0.15" r="5693" spans="1:5">
      <c r="A5693" s="7">
        <v>5691</v>
      </c>
      <c r="B5693" s="143"/>
      <c r="C5693" s="7" t="s">
        <v>13761</v>
      </c>
      <c r="D5693" s="8" t="s">
        <v>13762</v>
      </c>
      <c r="E5693" s="7" t="s">
        <v>5100</v>
      </c>
    </row>
    <row ht="27.75" customHeight="1" x14ac:dyDescent="0.15" r="5694" spans="1:5">
      <c r="A5694" s="7">
        <v>5692</v>
      </c>
      <c r="B5694" s="143"/>
      <c r="C5694" s="7" t="s">
        <v>13763</v>
      </c>
      <c r="D5694" s="8" t="s">
        <v>13764</v>
      </c>
      <c r="E5694" s="7" t="s">
        <v>5100</v>
      </c>
    </row>
    <row ht="27.75" customHeight="1" x14ac:dyDescent="0.15" r="5695" spans="1:5">
      <c r="A5695" s="7">
        <v>5693</v>
      </c>
      <c r="B5695" s="143"/>
      <c r="C5695" s="7" t="s">
        <v>13765</v>
      </c>
      <c r="D5695" s="8" t="s">
        <v>13766</v>
      </c>
      <c r="E5695" s="7" t="s">
        <v>829</v>
      </c>
    </row>
    <row ht="27.75" customHeight="1" x14ac:dyDescent="0.15" r="5696" spans="1:5">
      <c r="A5696" s="7">
        <v>5694</v>
      </c>
      <c r="B5696" s="143"/>
      <c r="C5696" s="7" t="s">
        <v>13767</v>
      </c>
      <c r="D5696" s="8" t="s">
        <v>13768</v>
      </c>
      <c r="E5696" s="7" t="s">
        <v>829</v>
      </c>
    </row>
    <row ht="27.75" customHeight="1" x14ac:dyDescent="0.15" r="5697" spans="1:5">
      <c r="A5697" s="7">
        <v>5695</v>
      </c>
      <c r="B5697" s="143"/>
      <c r="C5697" s="7" t="s">
        <v>13769</v>
      </c>
      <c r="D5697" s="8" t="s">
        <v>13770</v>
      </c>
      <c r="E5697" s="7" t="s">
        <v>5100</v>
      </c>
    </row>
    <row ht="27.75" customHeight="1" x14ac:dyDescent="0.15" r="5698" spans="1:5">
      <c r="A5698" s="7">
        <v>5696</v>
      </c>
      <c r="B5698" s="143"/>
      <c r="C5698" s="7" t="s">
        <v>13771</v>
      </c>
      <c r="D5698" s="8" t="s">
        <v>13772</v>
      </c>
      <c r="E5698" s="7" t="s">
        <v>829</v>
      </c>
    </row>
    <row ht="27.75" customHeight="1" x14ac:dyDescent="0.15" r="5699" spans="1:5">
      <c r="A5699" s="7">
        <v>5697</v>
      </c>
      <c r="B5699" s="143"/>
      <c r="C5699" s="7" t="s">
        <v>13773</v>
      </c>
      <c r="D5699" s="8" t="s">
        <v>13774</v>
      </c>
      <c r="E5699" s="7" t="s">
        <v>5100</v>
      </c>
    </row>
    <row ht="27.75" customHeight="1" x14ac:dyDescent="0.15" r="5700" spans="1:5">
      <c r="A5700" s="7">
        <v>5698</v>
      </c>
      <c r="B5700" s="143"/>
      <c r="C5700" s="7" t="s">
        <v>13775</v>
      </c>
      <c r="D5700" s="8" t="s">
        <v>13776</v>
      </c>
      <c r="E5700" s="7" t="s">
        <v>5100</v>
      </c>
    </row>
    <row ht="27.75" customHeight="1" x14ac:dyDescent="0.15" r="5701" spans="1:5">
      <c r="A5701" s="7">
        <v>5699</v>
      </c>
      <c r="B5701" s="143"/>
      <c r="C5701" s="7" t="s">
        <v>13777</v>
      </c>
      <c r="D5701" s="8" t="s">
        <v>13778</v>
      </c>
      <c r="E5701" s="7" t="s">
        <v>829</v>
      </c>
    </row>
    <row ht="27.75" customHeight="1" x14ac:dyDescent="0.15" r="5702" spans="1:5">
      <c r="A5702" s="7">
        <v>5700</v>
      </c>
      <c r="B5702" s="143"/>
      <c r="C5702" s="7" t="s">
        <v>13779</v>
      </c>
      <c r="D5702" s="8" t="s">
        <v>13780</v>
      </c>
      <c r="E5702" s="7" t="s">
        <v>5100</v>
      </c>
    </row>
    <row ht="27.75" customHeight="1" x14ac:dyDescent="0.15" r="5703" spans="1:5">
      <c r="A5703" s="7">
        <v>5701</v>
      </c>
      <c r="B5703" s="143"/>
      <c r="C5703" s="7" t="s">
        <v>13781</v>
      </c>
      <c r="D5703" s="8" t="s">
        <v>13782</v>
      </c>
      <c r="E5703" s="7" t="s">
        <v>1248</v>
      </c>
    </row>
    <row ht="27.75" customHeight="1" x14ac:dyDescent="0.15" r="5704" spans="1:5">
      <c r="A5704" s="7">
        <v>5702</v>
      </c>
      <c r="B5704" s="143"/>
      <c r="C5704" s="7" t="s">
        <v>13783</v>
      </c>
      <c r="D5704" s="8" t="s">
        <v>13784</v>
      </c>
      <c r="E5704" s="7" t="s">
        <v>1248</v>
      </c>
    </row>
    <row ht="27.75" customHeight="1" x14ac:dyDescent="0.15" r="5705" spans="1:5">
      <c r="A5705" s="7">
        <v>5703</v>
      </c>
      <c r="B5705" s="143"/>
      <c r="C5705" s="7" t="s">
        <v>13785</v>
      </c>
      <c r="D5705" s="8" t="s">
        <v>13778</v>
      </c>
      <c r="E5705" s="7" t="s">
        <v>829</v>
      </c>
    </row>
    <row ht="27.75" customHeight="1" x14ac:dyDescent="0.15" r="5706" spans="1:5">
      <c r="A5706" s="7">
        <v>5704</v>
      </c>
      <c r="B5706" s="143"/>
      <c r="C5706" s="7" t="s">
        <v>13786</v>
      </c>
      <c r="D5706" s="8" t="s">
        <v>13787</v>
      </c>
      <c r="E5706" s="7" t="s">
        <v>5100</v>
      </c>
    </row>
    <row ht="27.75" customHeight="1" x14ac:dyDescent="0.15" r="5707" spans="1:5">
      <c r="A5707" s="7">
        <v>5705</v>
      </c>
      <c r="B5707" s="143"/>
      <c r="C5707" s="7" t="s">
        <v>13788</v>
      </c>
      <c r="D5707" s="8" t="s">
        <v>13789</v>
      </c>
      <c r="E5707" s="7" t="s">
        <v>1248</v>
      </c>
    </row>
    <row ht="27.75" customHeight="1" x14ac:dyDescent="0.15" r="5708" spans="1:5">
      <c r="A5708" s="7">
        <v>5706</v>
      </c>
      <c r="B5708" s="143"/>
      <c r="C5708" s="7" t="s">
        <v>13790</v>
      </c>
      <c r="D5708" s="8" t="s">
        <v>13791</v>
      </c>
      <c r="E5708" s="7" t="s">
        <v>1248</v>
      </c>
    </row>
    <row ht="27.75" customHeight="1" x14ac:dyDescent="0.15" r="5709" spans="1:5">
      <c r="A5709" s="7">
        <v>5707</v>
      </c>
      <c r="B5709" s="143"/>
      <c r="C5709" s="7" t="s">
        <v>13792</v>
      </c>
      <c r="D5709" s="8" t="s">
        <v>13793</v>
      </c>
      <c r="E5709" s="7" t="s">
        <v>5100</v>
      </c>
    </row>
    <row ht="27.75" customHeight="1" x14ac:dyDescent="0.15" r="5710" spans="1:5">
      <c r="A5710" s="7">
        <v>5708</v>
      </c>
      <c r="B5710" s="143"/>
      <c r="C5710" s="7" t="s">
        <v>13794</v>
      </c>
      <c r="D5710" s="8" t="s">
        <v>13795</v>
      </c>
      <c r="E5710" s="7" t="s">
        <v>5100</v>
      </c>
    </row>
    <row ht="27.75" customHeight="1" x14ac:dyDescent="0.15" r="5711" spans="1:5">
      <c r="A5711" s="7">
        <v>5709</v>
      </c>
      <c r="B5711" s="143"/>
      <c r="C5711" s="7" t="s">
        <v>13796</v>
      </c>
      <c r="D5711" s="8" t="s">
        <v>13797</v>
      </c>
      <c r="E5711" s="7" t="s">
        <v>829</v>
      </c>
    </row>
    <row ht="27.75" customHeight="1" x14ac:dyDescent="0.15" r="5712" spans="1:5">
      <c r="A5712" s="7">
        <v>5710</v>
      </c>
      <c r="B5712" s="143"/>
      <c r="C5712" s="7" t="s">
        <v>13798</v>
      </c>
      <c r="D5712" s="8" t="s">
        <v>13799</v>
      </c>
      <c r="E5712" s="7" t="s">
        <v>829</v>
      </c>
    </row>
    <row ht="27.75" customHeight="1" x14ac:dyDescent="0.15" r="5713" spans="1:5">
      <c r="A5713" s="7">
        <v>5711</v>
      </c>
      <c r="B5713" s="143"/>
      <c r="C5713" s="7" t="s">
        <v>13800</v>
      </c>
      <c r="D5713" s="8" t="s">
        <v>13801</v>
      </c>
      <c r="E5713" s="7" t="s">
        <v>829</v>
      </c>
    </row>
    <row ht="27.75" customHeight="1" x14ac:dyDescent="0.15" r="5714" spans="1:5">
      <c r="A5714" s="7">
        <v>5712</v>
      </c>
      <c r="B5714" s="143"/>
      <c r="C5714" s="7" t="s">
        <v>13802</v>
      </c>
      <c r="D5714" s="8" t="s">
        <v>13803</v>
      </c>
      <c r="E5714" s="7" t="s">
        <v>5100</v>
      </c>
    </row>
    <row ht="27.75" customHeight="1" x14ac:dyDescent="0.15" r="5715" spans="1:5">
      <c r="A5715" s="7">
        <v>5713</v>
      </c>
      <c r="B5715" s="143"/>
      <c r="C5715" s="7" t="s">
        <v>13804</v>
      </c>
      <c r="D5715" s="8" t="s">
        <v>13805</v>
      </c>
      <c r="E5715" s="7" t="s">
        <v>1248</v>
      </c>
    </row>
    <row ht="27.75" customHeight="1" x14ac:dyDescent="0.15" r="5716" spans="1:5">
      <c r="A5716" s="7">
        <v>5714</v>
      </c>
      <c r="B5716" s="143"/>
      <c r="C5716" s="7" t="s">
        <v>13806</v>
      </c>
      <c r="D5716" s="8" t="s">
        <v>13807</v>
      </c>
      <c r="E5716" s="7" t="s">
        <v>1248</v>
      </c>
    </row>
    <row ht="27.75" customHeight="1" x14ac:dyDescent="0.15" r="5717" spans="1:5">
      <c r="A5717" s="7">
        <v>5715</v>
      </c>
      <c r="B5717" s="143"/>
      <c r="C5717" s="7" t="s">
        <v>13808</v>
      </c>
      <c r="D5717" s="8" t="s">
        <v>13809</v>
      </c>
      <c r="E5717" s="7" t="s">
        <v>1248</v>
      </c>
    </row>
    <row ht="27.75" customHeight="1" x14ac:dyDescent="0.15" r="5718" spans="1:5">
      <c r="A5718" s="7">
        <v>5716</v>
      </c>
      <c r="B5718" s="143"/>
      <c r="C5718" s="7" t="s">
        <v>13810</v>
      </c>
      <c r="D5718" s="8" t="s">
        <v>13811</v>
      </c>
      <c r="E5718" s="7" t="s">
        <v>5100</v>
      </c>
    </row>
    <row ht="27.75" customHeight="1" x14ac:dyDescent="0.15" r="5719" spans="1:5">
      <c r="A5719" s="7">
        <v>5717</v>
      </c>
      <c r="B5719" s="143"/>
      <c r="C5719" s="7" t="s">
        <v>13812</v>
      </c>
      <c r="D5719" s="8" t="s">
        <v>13813</v>
      </c>
      <c r="E5719" s="7" t="s">
        <v>829</v>
      </c>
    </row>
    <row ht="27.75" customHeight="1" x14ac:dyDescent="0.15" r="5720" spans="1:5">
      <c r="A5720" s="7">
        <v>5718</v>
      </c>
      <c r="B5720" s="143"/>
      <c r="C5720" s="7" t="s">
        <v>13814</v>
      </c>
      <c r="D5720" s="8" t="s">
        <v>13815</v>
      </c>
      <c r="E5720" s="7" t="s">
        <v>829</v>
      </c>
    </row>
    <row ht="27.75" customHeight="1" x14ac:dyDescent="0.15" r="5721" spans="1:5">
      <c r="A5721" s="7">
        <v>5719</v>
      </c>
      <c r="B5721" s="143"/>
      <c r="C5721" s="7" t="s">
        <v>13816</v>
      </c>
      <c r="D5721" s="8" t="s">
        <v>13817</v>
      </c>
      <c r="E5721" s="7" t="s">
        <v>829</v>
      </c>
    </row>
    <row ht="27.75" customHeight="1" x14ac:dyDescent="0.15" r="5722" spans="1:5">
      <c r="A5722" s="7">
        <v>5720</v>
      </c>
      <c r="B5722" s="143"/>
      <c r="C5722" s="7" t="s">
        <v>13818</v>
      </c>
      <c r="D5722" s="8" t="s">
        <v>13819</v>
      </c>
      <c r="E5722" s="7" t="s">
        <v>829</v>
      </c>
    </row>
    <row ht="27.75" customHeight="1" x14ac:dyDescent="0.15" r="5723" spans="1:5">
      <c r="A5723" s="7">
        <v>5721</v>
      </c>
      <c r="B5723" s="143"/>
      <c r="C5723" s="7" t="s">
        <v>13820</v>
      </c>
      <c r="D5723" s="8" t="s">
        <v>13821</v>
      </c>
      <c r="E5723" s="7" t="s">
        <v>5100</v>
      </c>
    </row>
    <row ht="27.75" customHeight="1" x14ac:dyDescent="0.15" r="5724" spans="1:5">
      <c r="A5724" s="7">
        <v>5722</v>
      </c>
      <c r="B5724" s="143"/>
      <c r="C5724" s="7" t="s">
        <v>13822</v>
      </c>
      <c r="D5724" s="8" t="s">
        <v>13823</v>
      </c>
      <c r="E5724" s="7" t="s">
        <v>829</v>
      </c>
    </row>
    <row ht="27.75" customHeight="1" x14ac:dyDescent="0.15" r="5725" spans="1:5">
      <c r="A5725" s="7">
        <v>5723</v>
      </c>
      <c r="B5725" s="143"/>
      <c r="C5725" s="7" t="s">
        <v>13824</v>
      </c>
      <c r="D5725" s="8" t="s">
        <v>13825</v>
      </c>
      <c r="E5725" s="7" t="s">
        <v>13826</v>
      </c>
    </row>
    <row ht="27.75" customHeight="1" x14ac:dyDescent="0.15" r="5726" spans="1:5">
      <c r="A5726" s="7">
        <v>5724</v>
      </c>
      <c r="B5726" s="143"/>
      <c r="C5726" s="7" t="s">
        <v>13827</v>
      </c>
      <c r="D5726" s="8" t="s">
        <v>13828</v>
      </c>
      <c r="E5726" s="7" t="s">
        <v>13826</v>
      </c>
    </row>
    <row ht="27.75" customHeight="1" x14ac:dyDescent="0.15" r="5727" spans="1:5">
      <c r="A5727" s="7">
        <v>5725</v>
      </c>
      <c r="B5727" s="143"/>
      <c r="C5727" s="7" t="s">
        <v>13829</v>
      </c>
      <c r="D5727" s="8" t="s">
        <v>13830</v>
      </c>
      <c r="E5727" s="7" t="s">
        <v>1248</v>
      </c>
    </row>
    <row s="3" customFormat="1" ht="27.75" customHeight="1" x14ac:dyDescent="0.15" r="5728" spans="1:5">
      <c r="A5728" s="7">
        <v>5726</v>
      </c>
      <c r="B5728" s="143"/>
      <c r="C5728" s="7" t="s">
        <v>13831</v>
      </c>
      <c r="D5728" s="8" t="s">
        <v>13832</v>
      </c>
      <c r="E5728" s="7" t="s">
        <v>829</v>
      </c>
    </row>
    <row s="3" customFormat="1" ht="27.75" customHeight="1" x14ac:dyDescent="0.15" r="5729" spans="1:5">
      <c r="A5729" s="7">
        <v>5727</v>
      </c>
      <c r="B5729" s="143"/>
      <c r="C5729" s="7" t="s">
        <v>13833</v>
      </c>
      <c r="D5729" s="8" t="s">
        <v>13834</v>
      </c>
      <c r="E5729" s="7" t="s">
        <v>829</v>
      </c>
    </row>
    <row s="3" customFormat="1" ht="27.75" customHeight="1" x14ac:dyDescent="0.15" r="5730" spans="1:5">
      <c r="A5730" s="7">
        <v>5728</v>
      </c>
      <c r="B5730" s="143"/>
      <c r="C5730" s="7" t="s">
        <v>13835</v>
      </c>
      <c r="D5730" s="8" t="s">
        <v>13836</v>
      </c>
      <c r="E5730" s="7" t="s">
        <v>829</v>
      </c>
    </row>
    <row s="3" customFormat="1" ht="27.75" customHeight="1" x14ac:dyDescent="0.15" r="5731" spans="1:5">
      <c r="A5731" s="7">
        <v>5729</v>
      </c>
      <c r="B5731" s="143"/>
      <c r="C5731" s="7" t="s">
        <v>13837</v>
      </c>
      <c r="D5731" s="8" t="s">
        <v>13838</v>
      </c>
      <c r="E5731" s="7" t="s">
        <v>1248</v>
      </c>
    </row>
    <row s="3" customFormat="1" ht="27.75" customHeight="1" x14ac:dyDescent="0.15" r="5732" spans="1:5">
      <c r="A5732" s="7">
        <v>5730</v>
      </c>
      <c r="B5732" s="143"/>
      <c r="C5732" s="7" t="s">
        <v>13839</v>
      </c>
      <c r="D5732" s="8" t="s">
        <v>13840</v>
      </c>
      <c r="E5732" s="7" t="s">
        <v>829</v>
      </c>
    </row>
    <row s="3" customFormat="1" ht="27.75" customHeight="1" x14ac:dyDescent="0.15" r="5733" spans="1:5">
      <c r="A5733" s="7">
        <v>5731</v>
      </c>
      <c r="B5733" s="143"/>
      <c r="C5733" s="7" t="s">
        <v>13841</v>
      </c>
      <c r="D5733" s="8" t="s">
        <v>13842</v>
      </c>
      <c r="E5733" s="7" t="s">
        <v>1248</v>
      </c>
    </row>
    <row s="3" customFormat="1" ht="27.75" customHeight="1" x14ac:dyDescent="0.15" r="5734" spans="1:5">
      <c r="A5734" s="7">
        <v>5732</v>
      </c>
      <c r="B5734" s="143"/>
      <c r="C5734" s="7" t="s">
        <v>13843</v>
      </c>
      <c r="D5734" s="8" t="s">
        <v>13844</v>
      </c>
      <c r="E5734" s="7" t="s">
        <v>829</v>
      </c>
    </row>
    <row s="3" customFormat="1" ht="27.75" customHeight="1" x14ac:dyDescent="0.15" r="5735" spans="1:5">
      <c r="A5735" s="7">
        <v>5733</v>
      </c>
      <c r="B5735" s="143"/>
      <c r="C5735" s="7" t="s">
        <v>13845</v>
      </c>
      <c r="D5735" s="8" t="s">
        <v>13846</v>
      </c>
      <c r="E5735" s="7" t="s">
        <v>1248</v>
      </c>
    </row>
    <row s="3" customFormat="1" ht="27.75" customHeight="1" x14ac:dyDescent="0.15" r="5736" spans="1:5">
      <c r="A5736" s="7">
        <v>5734</v>
      </c>
      <c r="B5736" s="143"/>
      <c r="C5736" s="7" t="s">
        <v>13847</v>
      </c>
      <c r="D5736" s="8" t="s">
        <v>13848</v>
      </c>
      <c r="E5736" s="7" t="s">
        <v>1248</v>
      </c>
    </row>
    <row s="3" customFormat="1" ht="27.75" customHeight="1" x14ac:dyDescent="0.15" r="5737" spans="1:5">
      <c r="A5737" s="7">
        <v>5735</v>
      </c>
      <c r="B5737" s="143"/>
      <c r="C5737" s="7" t="s">
        <v>13849</v>
      </c>
      <c r="D5737" s="8" t="s">
        <v>13850</v>
      </c>
      <c r="E5737" s="7" t="s">
        <v>1248</v>
      </c>
    </row>
    <row s="3" customFormat="1" ht="27.75" customHeight="1" x14ac:dyDescent="0.15" r="5738" spans="1:5">
      <c r="A5738" s="7">
        <v>5736</v>
      </c>
      <c r="B5738" s="143"/>
      <c r="C5738" s="7" t="s">
        <v>13851</v>
      </c>
      <c r="D5738" s="8" t="s">
        <v>13852</v>
      </c>
      <c r="E5738" s="7" t="s">
        <v>829</v>
      </c>
    </row>
    <row s="3" customFormat="1" ht="27.75" customHeight="1" x14ac:dyDescent="0.15" r="5739" spans="1:5">
      <c r="A5739" s="7">
        <v>5737</v>
      </c>
      <c r="B5739" s="143"/>
      <c r="C5739" s="7" t="s">
        <v>13853</v>
      </c>
      <c r="D5739" s="8" t="s">
        <v>13854</v>
      </c>
      <c r="E5739" s="7" t="s">
        <v>829</v>
      </c>
    </row>
    <row s="3" customFormat="1" ht="27.75" customHeight="1" x14ac:dyDescent="0.15" r="5740" spans="1:5">
      <c r="A5740" s="7">
        <v>5738</v>
      </c>
      <c r="B5740" s="143"/>
      <c r="C5740" s="7" t="s">
        <v>13855</v>
      </c>
      <c r="D5740" s="8" t="s">
        <v>13856</v>
      </c>
      <c r="E5740" s="7" t="s">
        <v>829</v>
      </c>
    </row>
    <row s="3" customFormat="1" ht="27.75" customHeight="1" x14ac:dyDescent="0.15" r="5741" spans="1:5">
      <c r="A5741" s="7">
        <v>5739</v>
      </c>
      <c r="B5741" s="143"/>
      <c r="C5741" s="7" t="s">
        <v>13857</v>
      </c>
      <c r="D5741" s="8" t="s">
        <v>13858</v>
      </c>
      <c r="E5741" s="7" t="s">
        <v>1248</v>
      </c>
    </row>
    <row s="3" customFormat="1" ht="27.75" customHeight="1" x14ac:dyDescent="0.15" r="5742" spans="1:5">
      <c r="A5742" s="7">
        <v>5740</v>
      </c>
      <c r="B5742" s="143"/>
      <c r="C5742" s="7" t="s">
        <v>13859</v>
      </c>
      <c r="D5742" s="8" t="s">
        <v>13860</v>
      </c>
      <c r="E5742" s="7" t="s">
        <v>1248</v>
      </c>
    </row>
    <row s="3" customFormat="1" ht="27.75" customHeight="1" x14ac:dyDescent="0.15" r="5743" spans="1:5">
      <c r="A5743" s="7">
        <v>5741</v>
      </c>
      <c r="B5743" s="143"/>
      <c r="C5743" s="7" t="s">
        <v>13861</v>
      </c>
      <c r="D5743" s="8" t="s">
        <v>13862</v>
      </c>
      <c r="E5743" s="7" t="s">
        <v>1248</v>
      </c>
    </row>
    <row s="3" customFormat="1" ht="27.75" customHeight="1" x14ac:dyDescent="0.15" r="5744" spans="1:5">
      <c r="A5744" s="7">
        <v>5742</v>
      </c>
      <c r="B5744" s="143"/>
      <c r="C5744" s="7" t="s">
        <v>13863</v>
      </c>
      <c r="D5744" s="8" t="s">
        <v>13864</v>
      </c>
      <c r="E5744" s="7" t="s">
        <v>5100</v>
      </c>
    </row>
    <row s="3" customFormat="1" ht="27.75" customHeight="1" x14ac:dyDescent="0.15" r="5745" spans="1:5">
      <c r="A5745" s="7">
        <v>5743</v>
      </c>
      <c r="B5745" s="143"/>
      <c r="C5745" s="7" t="s">
        <v>13865</v>
      </c>
      <c r="D5745" s="8" t="s">
        <v>13866</v>
      </c>
      <c r="E5745" s="7" t="s">
        <v>829</v>
      </c>
    </row>
    <row s="3" customFormat="1" ht="27.75" customHeight="1" x14ac:dyDescent="0.15" r="5746" spans="1:5">
      <c r="A5746" s="7">
        <v>5744</v>
      </c>
      <c r="B5746" s="143"/>
      <c r="C5746" s="7" t="s">
        <v>13867</v>
      </c>
      <c r="D5746" s="8" t="s">
        <v>13868</v>
      </c>
      <c r="E5746" s="7" t="s">
        <v>1248</v>
      </c>
    </row>
    <row s="3" customFormat="1" ht="27.75" customHeight="1" x14ac:dyDescent="0.15" r="5747" spans="1:5">
      <c r="A5747" s="7">
        <v>5745</v>
      </c>
      <c r="B5747" s="143"/>
      <c r="C5747" s="7" t="s">
        <v>13869</v>
      </c>
      <c r="D5747" s="8" t="s">
        <v>13868</v>
      </c>
      <c r="E5747" s="7" t="s">
        <v>829</v>
      </c>
    </row>
    <row s="3" customFormat="1" ht="27.75" customHeight="1" x14ac:dyDescent="0.15" r="5748" spans="1:5">
      <c r="A5748" s="7">
        <v>5746</v>
      </c>
      <c r="B5748" s="143"/>
      <c r="C5748" s="7" t="s">
        <v>13870</v>
      </c>
      <c r="D5748" s="8" t="s">
        <v>13871</v>
      </c>
      <c r="E5748" s="7" t="s">
        <v>1248</v>
      </c>
    </row>
    <row s="3" customFormat="1" ht="27.75" customHeight="1" x14ac:dyDescent="0.15" r="5749" spans="1:5">
      <c r="A5749" s="7">
        <v>5747</v>
      </c>
      <c r="B5749" s="143"/>
      <c r="C5749" s="7" t="s">
        <v>13872</v>
      </c>
      <c r="D5749" s="8" t="s">
        <v>13873</v>
      </c>
      <c r="E5749" s="7" t="s">
        <v>1248</v>
      </c>
    </row>
    <row s="3" customFormat="1" ht="27.75" customHeight="1" x14ac:dyDescent="0.15" r="5750" spans="1:5">
      <c r="A5750" s="7">
        <v>5748</v>
      </c>
      <c r="B5750" s="143"/>
      <c r="C5750" s="7" t="s">
        <v>13874</v>
      </c>
      <c r="D5750" s="8" t="s">
        <v>13875</v>
      </c>
      <c r="E5750" s="7" t="s">
        <v>1248</v>
      </c>
    </row>
    <row s="3" customFormat="1" ht="27.75" customHeight="1" x14ac:dyDescent="0.15" r="5751" spans="1:5">
      <c r="A5751" s="7">
        <v>5749</v>
      </c>
      <c r="B5751" s="143"/>
      <c r="C5751" s="7" t="s">
        <v>13876</v>
      </c>
      <c r="D5751" s="8" t="s">
        <v>13877</v>
      </c>
      <c r="E5751" s="7" t="s">
        <v>1248</v>
      </c>
    </row>
    <row s="3" customFormat="1" ht="27.75" customHeight="1" x14ac:dyDescent="0.15" r="5752" spans="1:5">
      <c r="A5752" s="7">
        <v>5750</v>
      </c>
      <c r="B5752" s="143"/>
      <c r="C5752" s="7" t="s">
        <v>13878</v>
      </c>
      <c r="D5752" s="8" t="s">
        <v>13879</v>
      </c>
      <c r="E5752" s="7" t="s">
        <v>1248</v>
      </c>
    </row>
    <row s="3" customFormat="1" ht="27.75" customHeight="1" x14ac:dyDescent="0.15" r="5753" spans="1:5">
      <c r="A5753" s="7">
        <v>5751</v>
      </c>
      <c r="B5753" s="143"/>
      <c r="C5753" s="7" t="s">
        <v>13880</v>
      </c>
      <c r="D5753" s="8" t="s">
        <v>13881</v>
      </c>
      <c r="E5753" s="7" t="s">
        <v>829</v>
      </c>
    </row>
    <row s="3" customFormat="1" ht="27.75" customHeight="1" x14ac:dyDescent="0.15" r="5754" spans="1:5">
      <c r="A5754" s="7">
        <v>5752</v>
      </c>
      <c r="B5754" s="143"/>
      <c r="C5754" s="7" t="s">
        <v>13882</v>
      </c>
      <c r="D5754" s="8" t="s">
        <v>13883</v>
      </c>
      <c r="E5754" s="7" t="s">
        <v>10864</v>
      </c>
    </row>
    <row s="3" customFormat="1" ht="27.75" customHeight="1" x14ac:dyDescent="0.15" r="5755" spans="1:5">
      <c r="A5755" s="7">
        <v>5753</v>
      </c>
      <c r="B5755" s="143"/>
      <c r="C5755" s="7" t="s">
        <v>13884</v>
      </c>
      <c r="D5755" s="8" t="s">
        <v>13885</v>
      </c>
      <c r="E5755" s="7" t="s">
        <v>829</v>
      </c>
    </row>
    <row s="3" customFormat="1" ht="27.75" customHeight="1" x14ac:dyDescent="0.15" r="5756" spans="1:5">
      <c r="A5756" s="7">
        <v>5754</v>
      </c>
      <c r="B5756" s="143"/>
      <c r="C5756" s="7" t="s">
        <v>13886</v>
      </c>
      <c r="D5756" s="8" t="s">
        <v>13887</v>
      </c>
      <c r="E5756" s="7" t="s">
        <v>5480</v>
      </c>
    </row>
    <row s="3" customFormat="1" ht="27.75" customHeight="1" x14ac:dyDescent="0.15" r="5757" spans="1:5">
      <c r="A5757" s="7">
        <v>5755</v>
      </c>
      <c r="B5757" s="143"/>
      <c r="C5757" s="7" t="s">
        <v>13888</v>
      </c>
      <c r="D5757" s="8" t="s">
        <v>13889</v>
      </c>
      <c r="E5757" s="7" t="s">
        <v>1248</v>
      </c>
    </row>
    <row s="3" customFormat="1" ht="27.75" customHeight="1" x14ac:dyDescent="0.15" r="5758" spans="1:5">
      <c r="A5758" s="7">
        <v>5756</v>
      </c>
      <c r="B5758" s="143"/>
      <c r="C5758" s="7" t="s">
        <v>13890</v>
      </c>
      <c r="D5758" s="8" t="s">
        <v>13891</v>
      </c>
      <c r="E5758" s="7" t="s">
        <v>829</v>
      </c>
    </row>
    <row s="3" customFormat="1" ht="27.75" customHeight="1" x14ac:dyDescent="0.15" r="5759" spans="1:5">
      <c r="A5759" s="7">
        <v>5757</v>
      </c>
      <c r="B5759" s="143"/>
      <c r="C5759" s="7" t="s">
        <v>13892</v>
      </c>
      <c r="D5759" s="8" t="s">
        <v>13893</v>
      </c>
      <c r="E5759" s="7" t="s">
        <v>1248</v>
      </c>
    </row>
    <row s="3" customFormat="1" ht="27.75" customHeight="1" x14ac:dyDescent="0.15" r="5760" spans="1:5">
      <c r="A5760" s="7">
        <v>5758</v>
      </c>
      <c r="B5760" s="143"/>
      <c r="C5760" s="41" t="s">
        <v>13894</v>
      </c>
      <c r="D5760" s="42" t="s">
        <v>13895</v>
      </c>
      <c r="E5760" s="41" t="s">
        <v>1248</v>
      </c>
    </row>
    <row s="3" customFormat="1" ht="27.75" customHeight="1" x14ac:dyDescent="0.15" r="5761" spans="1:5">
      <c r="A5761" s="7">
        <v>5759</v>
      </c>
      <c r="B5761" s="143"/>
      <c r="C5761" s="41" t="s">
        <v>13896</v>
      </c>
      <c r="D5761" s="42" t="s">
        <v>13897</v>
      </c>
      <c r="E5761" s="41" t="s">
        <v>1248</v>
      </c>
    </row>
    <row s="3" customFormat="1" ht="27.75" customHeight="1" x14ac:dyDescent="0.15" r="5762" spans="1:5">
      <c r="A5762" s="7">
        <v>5760</v>
      </c>
      <c r="B5762" s="143"/>
      <c r="C5762" s="41" t="s">
        <v>13898</v>
      </c>
      <c r="D5762" s="42" t="s">
        <v>13899</v>
      </c>
      <c r="E5762" s="41" t="s">
        <v>5480</v>
      </c>
    </row>
    <row s="3" customFormat="1" ht="27.75" customHeight="1" x14ac:dyDescent="0.15" r="5763" spans="1:5">
      <c r="A5763" s="7">
        <v>5761</v>
      </c>
      <c r="B5763" s="143"/>
      <c r="C5763" s="41" t="s">
        <v>13900</v>
      </c>
      <c r="D5763" s="42" t="s">
        <v>13901</v>
      </c>
      <c r="E5763" s="41" t="s">
        <v>10143</v>
      </c>
    </row>
    <row s="3" customFormat="1" ht="27.75" customHeight="1" x14ac:dyDescent="0.15" r="5764" spans="1:5">
      <c r="A5764" s="7">
        <v>5762</v>
      </c>
      <c r="B5764" s="143"/>
      <c r="C5764" s="41" t="s">
        <v>13902</v>
      </c>
      <c r="D5764" s="42" t="s">
        <v>13903</v>
      </c>
      <c r="E5764" s="41" t="s">
        <v>1248</v>
      </c>
    </row>
    <row s="3" customFormat="1" ht="27.75" customHeight="1" x14ac:dyDescent="0.15" r="5765" spans="1:5">
      <c r="A5765" s="7">
        <v>5763</v>
      </c>
      <c r="B5765" s="143"/>
      <c r="C5765" s="41" t="s">
        <v>13904</v>
      </c>
      <c r="D5765" s="42" t="s">
        <v>13905</v>
      </c>
      <c r="E5765" s="41" t="s">
        <v>10143</v>
      </c>
    </row>
    <row s="3" customFormat="1" ht="27.75" customHeight="1" x14ac:dyDescent="0.15" r="5766" spans="1:5">
      <c r="A5766" s="7">
        <v>5764</v>
      </c>
      <c r="B5766" s="143"/>
      <c r="C5766" s="41" t="s">
        <v>13906</v>
      </c>
      <c r="D5766" s="42" t="s">
        <v>13907</v>
      </c>
      <c r="E5766" s="41" t="s">
        <v>10143</v>
      </c>
    </row>
    <row s="3" customFormat="1" ht="27.75" customHeight="1" x14ac:dyDescent="0.15" r="5767" spans="1:5">
      <c r="A5767" s="7">
        <v>5765</v>
      </c>
      <c r="B5767" s="143"/>
      <c r="C5767" s="41" t="s">
        <v>13908</v>
      </c>
      <c r="D5767" s="42" t="s">
        <v>13909</v>
      </c>
      <c r="E5767" s="41" t="s">
        <v>10143</v>
      </c>
    </row>
    <row s="3" customFormat="1" ht="27.75" customHeight="1" x14ac:dyDescent="0.15" r="5768" spans="1:5">
      <c r="A5768" s="7">
        <v>5766</v>
      </c>
      <c r="B5768" s="143"/>
      <c r="C5768" s="41" t="s">
        <v>13910</v>
      </c>
      <c r="D5768" s="42" t="s">
        <v>13911</v>
      </c>
      <c r="E5768" s="41" t="s">
        <v>10143</v>
      </c>
    </row>
    <row s="3" customFormat="1" ht="27.75" customHeight="1" x14ac:dyDescent="0.15" r="5769" spans="1:5">
      <c r="A5769" s="7">
        <v>5767</v>
      </c>
      <c r="B5769" s="143"/>
      <c r="C5769" s="41" t="s">
        <v>13912</v>
      </c>
      <c r="D5769" s="42" t="s">
        <v>13913</v>
      </c>
      <c r="E5769" s="41" t="s">
        <v>10143</v>
      </c>
    </row>
    <row s="3" customFormat="1" ht="27.75" customHeight="1" x14ac:dyDescent="0.15" r="5770" spans="1:5">
      <c r="A5770" s="7">
        <v>5768</v>
      </c>
      <c r="B5770" s="143"/>
      <c r="C5770" s="41" t="s">
        <v>13914</v>
      </c>
      <c r="D5770" s="42" t="s">
        <v>13915</v>
      </c>
      <c r="E5770" s="41" t="s">
        <v>829</v>
      </c>
    </row>
    <row s="3" customFormat="1" ht="27.75" customHeight="1" x14ac:dyDescent="0.15" r="5771" spans="1:5">
      <c r="A5771" s="7">
        <v>5769</v>
      </c>
      <c r="B5771" s="143"/>
      <c r="C5771" s="41" t="s">
        <v>13916</v>
      </c>
      <c r="D5771" s="42" t="s">
        <v>13917</v>
      </c>
      <c r="E5771" s="41" t="s">
        <v>829</v>
      </c>
    </row>
    <row s="3" customFormat="1" ht="27.75" customHeight="1" x14ac:dyDescent="0.15" r="5772" spans="1:5">
      <c r="A5772" s="7">
        <v>5770</v>
      </c>
      <c r="B5772" s="143"/>
      <c r="C5772" s="41" t="s">
        <v>13918</v>
      </c>
      <c r="D5772" s="42" t="s">
        <v>13919</v>
      </c>
      <c r="E5772" s="41" t="s">
        <v>829</v>
      </c>
    </row>
    <row s="3" customFormat="1" ht="27.75" customHeight="1" x14ac:dyDescent="0.15" r="5773" spans="1:5">
      <c r="A5773" s="7">
        <v>5771</v>
      </c>
      <c r="B5773" s="143"/>
      <c r="C5773" s="41" t="s">
        <v>13920</v>
      </c>
      <c r="D5773" s="42" t="s">
        <v>13921</v>
      </c>
      <c r="E5773" s="41" t="s">
        <v>10143</v>
      </c>
    </row>
    <row s="3" customFormat="1" ht="27.75" customHeight="1" x14ac:dyDescent="0.15" r="5774" spans="1:5">
      <c r="A5774" s="7">
        <v>5772</v>
      </c>
      <c r="B5774" s="143"/>
      <c r="C5774" s="41" t="s">
        <v>13922</v>
      </c>
      <c r="D5774" s="42" t="s">
        <v>13923</v>
      </c>
      <c r="E5774" s="41" t="s">
        <v>1248</v>
      </c>
    </row>
    <row s="3" customFormat="1" ht="27.75" customHeight="1" x14ac:dyDescent="0.15" r="5775" spans="1:5">
      <c r="A5775" s="7">
        <v>5773</v>
      </c>
      <c r="B5775" s="143"/>
      <c r="C5775" s="41" t="s">
        <v>13924</v>
      </c>
      <c r="D5775" s="42" t="s">
        <v>13925</v>
      </c>
      <c r="E5775" s="41" t="s">
        <v>1248</v>
      </c>
    </row>
    <row s="3" customFormat="1" ht="27.75" customHeight="1" x14ac:dyDescent="0.15" r="5776" spans="1:5">
      <c r="A5776" s="7">
        <v>5774</v>
      </c>
      <c r="B5776" s="143"/>
      <c r="C5776" s="41" t="s">
        <v>13926</v>
      </c>
      <c r="D5776" s="42" t="s">
        <v>13927</v>
      </c>
      <c r="E5776" s="41" t="s">
        <v>829</v>
      </c>
    </row>
    <row s="3" customFormat="1" ht="27.75" customHeight="1" x14ac:dyDescent="0.15" r="5777" spans="1:5">
      <c r="A5777" s="7">
        <v>5775</v>
      </c>
      <c r="B5777" s="143"/>
      <c r="C5777" s="41" t="s">
        <v>13928</v>
      </c>
      <c r="D5777" s="42" t="s">
        <v>13929</v>
      </c>
      <c r="E5777" s="41" t="s">
        <v>829</v>
      </c>
    </row>
    <row s="3" customFormat="1" ht="27.75" customHeight="1" x14ac:dyDescent="0.15" r="5778" spans="1:5">
      <c r="A5778" s="7">
        <v>5776</v>
      </c>
      <c r="B5778" s="143"/>
      <c r="C5778" s="41" t="s">
        <v>13930</v>
      </c>
      <c r="D5778" s="42" t="s">
        <v>13931</v>
      </c>
      <c r="E5778" s="41" t="s">
        <v>829</v>
      </c>
    </row>
    <row s="3" customFormat="1" ht="27.75" customHeight="1" x14ac:dyDescent="0.15" r="5779" spans="1:5">
      <c r="A5779" s="7">
        <v>5777</v>
      </c>
      <c r="B5779" s="143"/>
      <c r="C5779" s="41" t="s">
        <v>13932</v>
      </c>
      <c r="D5779" s="42" t="s">
        <v>13933</v>
      </c>
      <c r="E5779" s="41" t="s">
        <v>829</v>
      </c>
    </row>
    <row s="3" customFormat="1" ht="27.75" customHeight="1" x14ac:dyDescent="0.15" r="5780" spans="1:5">
      <c r="A5780" s="7">
        <v>5778</v>
      </c>
      <c r="B5780" s="143"/>
      <c r="C5780" s="7" t="s">
        <v>13934</v>
      </c>
      <c r="D5780" s="8" t="s">
        <v>13935</v>
      </c>
      <c r="E5780" s="7" t="s">
        <v>5100</v>
      </c>
    </row>
    <row s="3" customFormat="1" ht="27.75" customHeight="1" x14ac:dyDescent="0.15" r="5781" spans="1:5">
      <c r="A5781" s="7">
        <v>5779</v>
      </c>
      <c r="B5781" s="143"/>
      <c r="C5781" s="7" t="s">
        <v>13936</v>
      </c>
      <c r="D5781" s="8" t="s">
        <v>13937</v>
      </c>
      <c r="E5781" s="7" t="s">
        <v>5100</v>
      </c>
    </row>
    <row s="3" customFormat="1" ht="27.75" customHeight="1" x14ac:dyDescent="0.15" r="5782" spans="1:5">
      <c r="A5782" s="7">
        <v>5780</v>
      </c>
      <c r="B5782" s="143"/>
      <c r="C5782" s="7" t="s">
        <v>13938</v>
      </c>
      <c r="D5782" s="8" t="s">
        <v>13939</v>
      </c>
      <c r="E5782" s="7" t="s">
        <v>1248</v>
      </c>
    </row>
    <row s="3" customFormat="1" ht="27.75" customHeight="1" x14ac:dyDescent="0.15" r="5783" spans="1:5">
      <c r="A5783" s="7">
        <v>5781</v>
      </c>
      <c r="B5783" s="143"/>
      <c r="C5783" s="7" t="s">
        <v>13940</v>
      </c>
      <c r="D5783" s="8" t="s">
        <v>13941</v>
      </c>
      <c r="E5783" s="7" t="s">
        <v>1248</v>
      </c>
    </row>
    <row s="3" customFormat="1" ht="27.75" customHeight="1" x14ac:dyDescent="0.15" r="5784" spans="1:5">
      <c r="A5784" s="7">
        <v>5782</v>
      </c>
      <c r="B5784" s="143"/>
      <c r="C5784" s="7" t="s">
        <v>13942</v>
      </c>
      <c r="D5784" s="8" t="s">
        <v>13943</v>
      </c>
      <c r="E5784" s="7" t="s">
        <v>829</v>
      </c>
    </row>
    <row s="3" customFormat="1" ht="27.75" customHeight="1" x14ac:dyDescent="0.15" r="5785" spans="1:5">
      <c r="A5785" s="7">
        <v>5783</v>
      </c>
      <c r="B5785" s="143"/>
      <c r="C5785" s="7" t="s">
        <v>13944</v>
      </c>
      <c r="D5785" s="8" t="s">
        <v>13945</v>
      </c>
      <c r="E5785" s="7" t="s">
        <v>5100</v>
      </c>
    </row>
    <row s="3" customFormat="1" ht="27.75" customHeight="1" x14ac:dyDescent="0.15" r="5786" spans="1:5">
      <c r="A5786" s="7">
        <v>5784</v>
      </c>
      <c r="B5786" s="143"/>
      <c r="C5786" s="7" t="s">
        <v>13946</v>
      </c>
      <c r="D5786" s="8" t="s">
        <v>13947</v>
      </c>
      <c r="E5786" s="7" t="s">
        <v>5100</v>
      </c>
    </row>
    <row s="3" customFormat="1" ht="27.75" customHeight="1" x14ac:dyDescent="0.15" r="5787" spans="1:5">
      <c r="A5787" s="7">
        <v>5785</v>
      </c>
      <c r="B5787" s="143"/>
      <c r="C5787" s="7" t="s">
        <v>13948</v>
      </c>
      <c r="D5787" s="8" t="s">
        <v>13949</v>
      </c>
      <c r="E5787" s="7" t="s">
        <v>5100</v>
      </c>
    </row>
    <row s="3" customFormat="1" ht="27.75" customHeight="1" x14ac:dyDescent="0.15" r="5788" spans="1:5">
      <c r="A5788" s="7">
        <v>5786</v>
      </c>
      <c r="B5788" s="143"/>
      <c r="C5788" s="7" t="s">
        <v>13950</v>
      </c>
      <c r="D5788" s="8" t="s">
        <v>13951</v>
      </c>
      <c r="E5788" s="7" t="s">
        <v>829</v>
      </c>
    </row>
    <row s="3" customFormat="1" ht="27.75" customHeight="1" x14ac:dyDescent="0.15" r="5789" spans="1:5">
      <c r="A5789" s="7">
        <v>5787</v>
      </c>
      <c r="B5789" s="143"/>
      <c r="C5789" s="7" t="s">
        <v>13952</v>
      </c>
      <c r="D5789" s="8" t="s">
        <v>13953</v>
      </c>
      <c r="E5789" s="7" t="s">
        <v>829</v>
      </c>
    </row>
    <row s="3" customFormat="1" ht="27.75" customHeight="1" x14ac:dyDescent="0.15" r="5790" spans="1:5">
      <c r="A5790" s="7">
        <v>5788</v>
      </c>
      <c r="B5790" s="143"/>
      <c r="C5790" s="7" t="s">
        <v>13954</v>
      </c>
      <c r="D5790" s="8" t="s">
        <v>13955</v>
      </c>
      <c r="E5790" s="7" t="s">
        <v>5100</v>
      </c>
    </row>
    <row s="3" customFormat="1" ht="27.75" customHeight="1" x14ac:dyDescent="0.15" r="5791" spans="1:5">
      <c r="A5791" s="7">
        <v>5789</v>
      </c>
      <c r="B5791" s="143"/>
      <c r="C5791" s="7" t="s">
        <v>13956</v>
      </c>
      <c r="D5791" s="8" t="s">
        <v>13957</v>
      </c>
      <c r="E5791" s="7" t="s">
        <v>1248</v>
      </c>
    </row>
    <row s="3" customFormat="1" ht="27.75" customHeight="1" x14ac:dyDescent="0.15" r="5792" spans="1:5">
      <c r="A5792" s="7">
        <v>5790</v>
      </c>
      <c r="B5792" s="143"/>
      <c r="C5792" s="7" t="s">
        <v>13958</v>
      </c>
      <c r="D5792" s="8" t="s">
        <v>13959</v>
      </c>
      <c r="E5792" s="7" t="s">
        <v>5100</v>
      </c>
    </row>
    <row s="3" customFormat="1" ht="27.75" customHeight="1" x14ac:dyDescent="0.15" r="5793" spans="1:5">
      <c r="A5793" s="7">
        <v>5791</v>
      </c>
      <c r="B5793" s="143"/>
      <c r="C5793" s="7" t="s">
        <v>13960</v>
      </c>
      <c r="D5793" s="8" t="s">
        <v>13961</v>
      </c>
      <c r="E5793" s="7" t="s">
        <v>5100</v>
      </c>
    </row>
    <row s="3" customFormat="1" ht="27.75" customHeight="1" x14ac:dyDescent="0.15" r="5794" spans="1:5">
      <c r="A5794" s="7">
        <v>5792</v>
      </c>
      <c r="B5794" s="143"/>
      <c r="C5794" s="7" t="s">
        <v>13962</v>
      </c>
      <c r="D5794" s="8" t="s">
        <v>13963</v>
      </c>
      <c r="E5794" s="7" t="s">
        <v>829</v>
      </c>
    </row>
    <row s="3" customFormat="1" ht="27.75" customHeight="1" x14ac:dyDescent="0.15" r="5795" spans="1:5">
      <c r="A5795" s="7">
        <v>5793</v>
      </c>
      <c r="B5795" s="143"/>
      <c r="C5795" s="7" t="s">
        <v>13964</v>
      </c>
      <c r="D5795" s="8" t="s">
        <v>13965</v>
      </c>
      <c r="E5795" s="7" t="s">
        <v>829</v>
      </c>
    </row>
    <row s="3" customFormat="1" ht="27.75" customHeight="1" x14ac:dyDescent="0.15" r="5796" spans="1:5">
      <c r="A5796" s="7">
        <v>5794</v>
      </c>
      <c r="B5796" s="143"/>
      <c r="C5796" s="7" t="s">
        <v>13966</v>
      </c>
      <c r="D5796" s="8" t="s">
        <v>13967</v>
      </c>
      <c r="E5796" s="7" t="s">
        <v>829</v>
      </c>
    </row>
    <row s="3" customFormat="1" ht="27.75" customHeight="1" x14ac:dyDescent="0.15" r="5797" spans="1:5">
      <c r="A5797" s="7">
        <v>5795</v>
      </c>
      <c r="B5797" s="143"/>
      <c r="C5797" s="7" t="s">
        <v>13968</v>
      </c>
      <c r="D5797" s="8" t="s">
        <v>13969</v>
      </c>
      <c r="E5797" s="7" t="s">
        <v>5100</v>
      </c>
    </row>
    <row s="3" customFormat="1" ht="27.75" customHeight="1" x14ac:dyDescent="0.15" r="5798" spans="1:5">
      <c r="A5798" s="7">
        <v>5796</v>
      </c>
      <c r="B5798" s="143"/>
      <c r="C5798" s="7" t="s">
        <v>13970</v>
      </c>
      <c r="D5798" s="8" t="s">
        <v>13971</v>
      </c>
      <c r="E5798" s="7" t="s">
        <v>1248</v>
      </c>
    </row>
    <row s="3" customFormat="1" ht="27.75" customHeight="1" x14ac:dyDescent="0.15" r="5799" spans="1:5">
      <c r="A5799" s="7">
        <v>5797</v>
      </c>
      <c r="B5799" s="143"/>
      <c r="C5799" s="7" t="s">
        <v>13972</v>
      </c>
      <c r="D5799" s="8" t="s">
        <v>13973</v>
      </c>
      <c r="E5799" s="7" t="s">
        <v>829</v>
      </c>
    </row>
    <row s="3" customFormat="1" ht="27.75" customHeight="1" x14ac:dyDescent="0.15" r="5800" spans="1:5">
      <c r="A5800" s="7">
        <v>5798</v>
      </c>
      <c r="B5800" s="143"/>
      <c r="C5800" s="7" t="s">
        <v>13974</v>
      </c>
      <c r="D5800" s="8" t="s">
        <v>13975</v>
      </c>
      <c r="E5800" s="7" t="s">
        <v>1248</v>
      </c>
    </row>
    <row s="3" customFormat="1" ht="27.75" customHeight="1" x14ac:dyDescent="0.15" r="5801" spans="1:5">
      <c r="A5801" s="7">
        <v>5799</v>
      </c>
      <c r="B5801" s="143"/>
      <c r="C5801" s="7" t="s">
        <v>13976</v>
      </c>
      <c r="D5801" s="8" t="s">
        <v>13977</v>
      </c>
      <c r="E5801" s="7" t="s">
        <v>829</v>
      </c>
    </row>
    <row s="3" customFormat="1" ht="27.75" customHeight="1" x14ac:dyDescent="0.15" r="5802" spans="1:5">
      <c r="A5802" s="7">
        <v>5800</v>
      </c>
      <c r="B5802" s="143"/>
      <c r="C5802" s="7" t="s">
        <v>13978</v>
      </c>
      <c r="D5802" s="8" t="s">
        <v>13979</v>
      </c>
      <c r="E5802" s="7" t="s">
        <v>1248</v>
      </c>
    </row>
    <row s="3" customFormat="1" ht="27.75" customHeight="1" x14ac:dyDescent="0.15" r="5803" spans="1:5">
      <c r="A5803" s="7">
        <v>5801</v>
      </c>
      <c r="B5803" s="143"/>
      <c r="C5803" s="7" t="s">
        <v>13980</v>
      </c>
      <c r="D5803" s="8" t="s">
        <v>13981</v>
      </c>
      <c r="E5803" s="7" t="s">
        <v>1248</v>
      </c>
    </row>
    <row s="3" customFormat="1" ht="27.75" customHeight="1" x14ac:dyDescent="0.15" r="5804" spans="1:5">
      <c r="A5804" s="7">
        <v>5802</v>
      </c>
      <c r="B5804" s="143"/>
      <c r="C5804" s="7" t="s">
        <v>13982</v>
      </c>
      <c r="D5804" s="8" t="s">
        <v>13983</v>
      </c>
      <c r="E5804" s="7" t="s">
        <v>5100</v>
      </c>
    </row>
    <row s="3" customFormat="1" ht="27.75" customHeight="1" x14ac:dyDescent="0.15" r="5805" spans="1:5">
      <c r="A5805" s="7">
        <v>5803</v>
      </c>
      <c r="B5805" s="143"/>
      <c r="C5805" s="7" t="s">
        <v>13984</v>
      </c>
      <c r="D5805" s="8" t="s">
        <v>13985</v>
      </c>
      <c r="E5805" s="7" t="s">
        <v>829</v>
      </c>
    </row>
    <row s="3" customFormat="1" ht="27.75" customHeight="1" x14ac:dyDescent="0.15" r="5806" spans="1:5">
      <c r="A5806" s="7">
        <v>5804</v>
      </c>
      <c r="B5806" s="143"/>
      <c r="C5806" s="7" t="s">
        <v>13986</v>
      </c>
      <c r="D5806" s="8" t="s">
        <v>13987</v>
      </c>
      <c r="E5806" s="7" t="s">
        <v>5100</v>
      </c>
    </row>
    <row s="3" customFormat="1" ht="27.75" customHeight="1" x14ac:dyDescent="0.15" r="5807" spans="1:5">
      <c r="A5807" s="7">
        <v>5805</v>
      </c>
      <c r="B5807" s="143"/>
      <c r="C5807" s="7" t="s">
        <v>13988</v>
      </c>
      <c r="D5807" s="8" t="s">
        <v>13989</v>
      </c>
      <c r="E5807" s="7" t="s">
        <v>829</v>
      </c>
    </row>
    <row s="3" customFormat="1" ht="27.75" customHeight="1" x14ac:dyDescent="0.15" r="5808" spans="1:5">
      <c r="A5808" s="7">
        <v>5806</v>
      </c>
      <c r="B5808" s="143"/>
      <c r="C5808" s="7" t="s">
        <v>13990</v>
      </c>
      <c r="D5808" s="8" t="s">
        <v>13991</v>
      </c>
      <c r="E5808" s="7" t="s">
        <v>1248</v>
      </c>
    </row>
    <row s="3" customFormat="1" ht="27.75" customHeight="1" x14ac:dyDescent="0.15" r="5809" spans="1:5">
      <c r="A5809" s="7">
        <v>5807</v>
      </c>
      <c r="B5809" s="143"/>
      <c r="C5809" s="7" t="s">
        <v>13992</v>
      </c>
      <c r="D5809" s="8" t="s">
        <v>13993</v>
      </c>
      <c r="E5809" s="7" t="s">
        <v>1248</v>
      </c>
    </row>
    <row s="3" customFormat="1" ht="27.75" customHeight="1" x14ac:dyDescent="0.15" r="5810" spans="1:5">
      <c r="A5810" s="7">
        <v>5808</v>
      </c>
      <c r="B5810" s="143"/>
      <c r="C5810" s="7" t="s">
        <v>13994</v>
      </c>
      <c r="D5810" s="8" t="s">
        <v>13995</v>
      </c>
      <c r="E5810" s="7" t="s">
        <v>829</v>
      </c>
    </row>
    <row s="3" customFormat="1" ht="27.75" customHeight="1" x14ac:dyDescent="0.15" r="5811" spans="1:5">
      <c r="A5811" s="7">
        <v>5809</v>
      </c>
      <c r="B5811" s="143"/>
      <c r="C5811" s="7" t="s">
        <v>13996</v>
      </c>
      <c r="D5811" s="8" t="s">
        <v>13997</v>
      </c>
      <c r="E5811" s="7" t="s">
        <v>829</v>
      </c>
    </row>
    <row s="3" customFormat="1" ht="27.75" customHeight="1" x14ac:dyDescent="0.15" r="5812" spans="1:5">
      <c r="A5812" s="7">
        <v>5810</v>
      </c>
      <c r="B5812" s="143"/>
      <c r="C5812" s="7" t="s">
        <v>13998</v>
      </c>
      <c r="D5812" s="8" t="s">
        <v>13999</v>
      </c>
      <c r="E5812" s="7" t="s">
        <v>829</v>
      </c>
    </row>
    <row s="3" customFormat="1" ht="27.75" customHeight="1" x14ac:dyDescent="0.15" r="5813" spans="1:5">
      <c r="A5813" s="7">
        <v>5811</v>
      </c>
      <c r="B5813" s="143"/>
      <c r="C5813" s="7" t="s">
        <v>14000</v>
      </c>
      <c r="D5813" s="8" t="s">
        <v>14001</v>
      </c>
      <c r="E5813" s="7" t="s">
        <v>1248</v>
      </c>
    </row>
    <row s="3" customFormat="1" ht="27.75" customHeight="1" x14ac:dyDescent="0.15" r="5814" spans="1:5">
      <c r="A5814" s="7">
        <v>5812</v>
      </c>
      <c r="B5814" s="143"/>
      <c r="C5814" s="7" t="s">
        <v>14002</v>
      </c>
      <c r="D5814" s="8" t="s">
        <v>14003</v>
      </c>
      <c r="E5814" s="7" t="s">
        <v>829</v>
      </c>
    </row>
    <row s="3" customFormat="1" ht="27.75" customHeight="1" x14ac:dyDescent="0.15" r="5815" spans="1:5">
      <c r="A5815" s="7">
        <v>5813</v>
      </c>
      <c r="B5815" s="143"/>
      <c r="C5815" s="7" t="s">
        <v>14004</v>
      </c>
      <c r="D5815" s="8" t="s">
        <v>14005</v>
      </c>
      <c r="E5815" s="7" t="s">
        <v>5100</v>
      </c>
    </row>
    <row s="3" customFormat="1" ht="27.75" customHeight="1" x14ac:dyDescent="0.15" r="5816" spans="1:5">
      <c r="A5816" s="7">
        <v>5814</v>
      </c>
      <c r="B5816" s="143"/>
      <c r="C5816" s="7" t="s">
        <v>14006</v>
      </c>
      <c r="D5816" s="8" t="s">
        <v>14007</v>
      </c>
      <c r="E5816" s="7" t="s">
        <v>1248</v>
      </c>
    </row>
    <row s="3" customFormat="1" ht="27.75" customHeight="1" x14ac:dyDescent="0.15" r="5817" spans="1:5">
      <c r="A5817" s="7">
        <v>5815</v>
      </c>
      <c r="B5817" s="143"/>
      <c r="C5817" s="7" t="s">
        <v>14008</v>
      </c>
      <c r="D5817" s="8" t="s">
        <v>14009</v>
      </c>
      <c r="E5817" s="7" t="s">
        <v>5100</v>
      </c>
    </row>
    <row s="3" customFormat="1" ht="27.75" customHeight="1" x14ac:dyDescent="0.15" r="5818" spans="1:5">
      <c r="A5818" s="7">
        <v>5816</v>
      </c>
      <c r="B5818" s="143"/>
      <c r="C5818" s="7" t="s">
        <v>14010</v>
      </c>
      <c r="D5818" s="8" t="s">
        <v>14011</v>
      </c>
      <c r="E5818" s="7" t="s">
        <v>1248</v>
      </c>
    </row>
    <row s="3" customFormat="1" ht="27.75" customHeight="1" x14ac:dyDescent="0.15" r="5819" spans="1:5">
      <c r="A5819" s="7">
        <v>5817</v>
      </c>
      <c r="B5819" s="143"/>
      <c r="C5819" s="7" t="s">
        <v>14012</v>
      </c>
      <c r="D5819" s="8" t="s">
        <v>14013</v>
      </c>
      <c r="E5819" s="7" t="s">
        <v>5100</v>
      </c>
    </row>
    <row s="3" customFormat="1" ht="27.75" customHeight="1" x14ac:dyDescent="0.15" r="5820" spans="1:5">
      <c r="A5820" s="7">
        <v>5818</v>
      </c>
      <c r="B5820" s="143"/>
      <c r="C5820" s="7" t="s">
        <v>14014</v>
      </c>
      <c r="D5820" s="8" t="s">
        <v>14015</v>
      </c>
      <c r="E5820" s="7" t="s">
        <v>5100</v>
      </c>
    </row>
    <row s="3" customFormat="1" ht="27.75" customHeight="1" x14ac:dyDescent="0.15" r="5821" spans="1:5">
      <c r="A5821" s="7">
        <v>5819</v>
      </c>
      <c r="B5821" s="143"/>
      <c r="C5821" s="7" t="s">
        <v>14016</v>
      </c>
      <c r="D5821" s="8" t="s">
        <v>14017</v>
      </c>
      <c r="E5821" s="7" t="s">
        <v>829</v>
      </c>
    </row>
    <row s="3" customFormat="1" ht="27.75" customHeight="1" x14ac:dyDescent="0.15" r="5822" spans="1:5">
      <c r="A5822" s="7">
        <v>5820</v>
      </c>
      <c r="B5822" s="143"/>
      <c r="C5822" s="7" t="s">
        <v>14018</v>
      </c>
      <c r="D5822" s="8" t="s">
        <v>14019</v>
      </c>
      <c r="E5822" s="7" t="s">
        <v>1248</v>
      </c>
    </row>
    <row s="3" customFormat="1" ht="27.75" customHeight="1" x14ac:dyDescent="0.15" r="5823" spans="1:5">
      <c r="A5823" s="7">
        <v>5821</v>
      </c>
      <c r="B5823" s="143"/>
      <c r="C5823" s="7" t="s">
        <v>14020</v>
      </c>
      <c r="D5823" s="8" t="s">
        <v>14021</v>
      </c>
      <c r="E5823" s="7" t="s">
        <v>5100</v>
      </c>
    </row>
    <row s="3" customFormat="1" ht="27.75" customHeight="1" x14ac:dyDescent="0.15" r="5824" spans="1:5">
      <c r="A5824" s="7">
        <v>5822</v>
      </c>
      <c r="B5824" s="143"/>
      <c r="C5824" s="7" t="s">
        <v>14022</v>
      </c>
      <c r="D5824" s="8" t="s">
        <v>14023</v>
      </c>
      <c r="E5824" s="7" t="s">
        <v>1248</v>
      </c>
    </row>
    <row s="3" customFormat="1" ht="27.75" customHeight="1" x14ac:dyDescent="0.15" r="5825" spans="1:5">
      <c r="A5825" s="7">
        <v>5823</v>
      </c>
      <c r="B5825" s="143"/>
      <c r="C5825" s="7" t="s">
        <v>14024</v>
      </c>
      <c r="D5825" s="8" t="s">
        <v>14025</v>
      </c>
      <c r="E5825" s="7" t="s">
        <v>829</v>
      </c>
    </row>
    <row s="3" customFormat="1" ht="27.75" customHeight="1" x14ac:dyDescent="0.15" r="5826" spans="1:5">
      <c r="A5826" s="7">
        <v>5824</v>
      </c>
      <c r="B5826" s="143"/>
      <c r="C5826" s="7" t="s">
        <v>14026</v>
      </c>
      <c r="D5826" s="8" t="s">
        <v>14027</v>
      </c>
      <c r="E5826" s="7" t="s">
        <v>1248</v>
      </c>
    </row>
    <row s="3" customFormat="1" ht="27.75" customHeight="1" x14ac:dyDescent="0.15" r="5827" spans="1:5">
      <c r="A5827" s="7">
        <v>5825</v>
      </c>
      <c r="B5827" s="143"/>
      <c r="C5827" s="7" t="s">
        <v>14028</v>
      </c>
      <c r="D5827" s="8" t="s">
        <v>14029</v>
      </c>
      <c r="E5827" s="7" t="s">
        <v>1248</v>
      </c>
    </row>
    <row s="3" customFormat="1" ht="27.75" customHeight="1" x14ac:dyDescent="0.15" r="5828" spans="1:5">
      <c r="A5828" s="7">
        <v>5826</v>
      </c>
      <c r="B5828" s="143"/>
      <c r="C5828" s="7" t="s">
        <v>14030</v>
      </c>
      <c r="D5828" s="8" t="s">
        <v>14031</v>
      </c>
      <c r="E5828" s="7" t="s">
        <v>1248</v>
      </c>
    </row>
    <row s="3" customFormat="1" ht="27.75" customHeight="1" x14ac:dyDescent="0.15" r="5829" spans="1:5">
      <c r="A5829" s="7">
        <v>5827</v>
      </c>
      <c r="B5829" s="143"/>
      <c r="C5829" s="7" t="s">
        <v>14032</v>
      </c>
      <c r="D5829" s="8" t="s">
        <v>14033</v>
      </c>
      <c r="E5829" s="7" t="s">
        <v>5100</v>
      </c>
    </row>
    <row s="3" customFormat="1" ht="27.75" customHeight="1" x14ac:dyDescent="0.15" r="5830" spans="1:5">
      <c r="A5830" s="7">
        <v>5828</v>
      </c>
      <c r="B5830" s="143"/>
      <c r="C5830" s="7" t="s">
        <v>14034</v>
      </c>
      <c r="D5830" s="8" t="s">
        <v>14035</v>
      </c>
      <c r="E5830" s="7" t="s">
        <v>1248</v>
      </c>
    </row>
    <row s="3" customFormat="1" ht="27.75" customHeight="1" x14ac:dyDescent="0.15" r="5831" spans="1:5">
      <c r="A5831" s="7">
        <v>5829</v>
      </c>
      <c r="B5831" s="143"/>
      <c r="C5831" s="7" t="s">
        <v>14036</v>
      </c>
      <c r="D5831" s="8" t="s">
        <v>14037</v>
      </c>
      <c r="E5831" s="7" t="s">
        <v>5100</v>
      </c>
    </row>
    <row s="3" customFormat="1" ht="27.75" customHeight="1" x14ac:dyDescent="0.15" r="5832" spans="1:5">
      <c r="A5832" s="7">
        <v>5830</v>
      </c>
      <c r="B5832" s="143"/>
      <c r="C5832" s="7" t="s">
        <v>14038</v>
      </c>
      <c r="D5832" s="8" t="s">
        <v>14039</v>
      </c>
      <c r="E5832" s="7" t="s">
        <v>1248</v>
      </c>
    </row>
    <row s="3" customFormat="1" ht="27.75" customHeight="1" x14ac:dyDescent="0.15" r="5833" spans="1:5">
      <c r="A5833" s="7">
        <v>5831</v>
      </c>
      <c r="B5833" s="143"/>
      <c r="C5833" s="7" t="s">
        <v>14040</v>
      </c>
      <c r="D5833" s="8" t="s">
        <v>14041</v>
      </c>
      <c r="E5833" s="7" t="s">
        <v>5100</v>
      </c>
    </row>
    <row s="3" customFormat="1" ht="27.75" customHeight="1" x14ac:dyDescent="0.15" r="5834" spans="1:5">
      <c r="A5834" s="7">
        <v>5832</v>
      </c>
      <c r="B5834" s="143"/>
      <c r="C5834" s="7" t="s">
        <v>14042</v>
      </c>
      <c r="D5834" s="8" t="s">
        <v>14043</v>
      </c>
      <c r="E5834" s="7" t="s">
        <v>1248</v>
      </c>
    </row>
    <row s="3" customFormat="1" ht="27.75" customHeight="1" x14ac:dyDescent="0.15" r="5835" spans="1:5">
      <c r="A5835" s="7">
        <v>5833</v>
      </c>
      <c r="B5835" s="143"/>
      <c r="C5835" s="7" t="s">
        <v>14044</v>
      </c>
      <c r="D5835" s="8" t="s">
        <v>14045</v>
      </c>
      <c r="E5835" s="7" t="s">
        <v>5100</v>
      </c>
    </row>
    <row s="3" customFormat="1" ht="27.75" customHeight="1" x14ac:dyDescent="0.15" r="5836" spans="1:5">
      <c r="A5836" s="7">
        <v>5834</v>
      </c>
      <c r="B5836" s="143"/>
      <c r="C5836" s="7" t="s">
        <v>14046</v>
      </c>
      <c r="D5836" s="8" t="s">
        <v>14047</v>
      </c>
      <c r="E5836" s="7" t="s">
        <v>5100</v>
      </c>
    </row>
    <row s="3" customFormat="1" ht="27.75" customHeight="1" x14ac:dyDescent="0.15" r="5837" spans="1:5">
      <c r="A5837" s="7">
        <v>5835</v>
      </c>
      <c r="B5837" s="143"/>
      <c r="C5837" s="7" t="s">
        <v>14048</v>
      </c>
      <c r="D5837" s="8" t="s">
        <v>14049</v>
      </c>
      <c r="E5837" s="7" t="s">
        <v>829</v>
      </c>
    </row>
    <row s="3" customFormat="1" ht="27.75" customHeight="1" x14ac:dyDescent="0.15" r="5838" spans="1:5">
      <c r="A5838" s="7">
        <v>5836</v>
      </c>
      <c r="B5838" s="143"/>
      <c r="C5838" s="7" t="s">
        <v>14050</v>
      </c>
      <c r="D5838" s="8" t="s">
        <v>14051</v>
      </c>
      <c r="E5838" s="7" t="s">
        <v>829</v>
      </c>
    </row>
    <row s="3" customFormat="1" ht="27.75" customHeight="1" x14ac:dyDescent="0.15" r="5839" spans="1:5">
      <c r="A5839" s="7">
        <v>5837</v>
      </c>
      <c r="B5839" s="143"/>
      <c r="C5839" s="7" t="s">
        <v>14052</v>
      </c>
      <c r="D5839" s="8" t="s">
        <v>14053</v>
      </c>
      <c r="E5839" s="7" t="s">
        <v>5100</v>
      </c>
    </row>
    <row s="3" customFormat="1" ht="27.75" customHeight="1" x14ac:dyDescent="0.15" r="5840" spans="1:5">
      <c r="A5840" s="7">
        <v>5838</v>
      </c>
      <c r="B5840" s="143"/>
      <c r="C5840" s="7" t="s">
        <v>14054</v>
      </c>
      <c r="D5840" s="8" t="s">
        <v>14055</v>
      </c>
      <c r="E5840" s="7" t="s">
        <v>1248</v>
      </c>
    </row>
    <row s="3" customFormat="1" ht="27.75" customHeight="1" x14ac:dyDescent="0.15" r="5841" spans="1:5">
      <c r="A5841" s="7">
        <v>5839</v>
      </c>
      <c r="B5841" s="143"/>
      <c r="C5841" s="7" t="s">
        <v>14056</v>
      </c>
      <c r="D5841" s="8" t="s">
        <v>14057</v>
      </c>
      <c r="E5841" s="7" t="s">
        <v>5100</v>
      </c>
    </row>
    <row s="3" customFormat="1" ht="27.75" customHeight="1" x14ac:dyDescent="0.15" r="5842" spans="1:5">
      <c r="A5842" s="7">
        <v>5840</v>
      </c>
      <c r="B5842" s="143"/>
      <c r="C5842" s="7" t="s">
        <v>14058</v>
      </c>
      <c r="D5842" s="8" t="s">
        <v>14059</v>
      </c>
      <c r="E5842" s="7" t="s">
        <v>1248</v>
      </c>
    </row>
    <row s="3" customFormat="1" ht="27.75" customHeight="1" x14ac:dyDescent="0.15" r="5843" spans="1:5">
      <c r="A5843" s="7">
        <v>5841</v>
      </c>
      <c r="B5843" s="143"/>
      <c r="C5843" s="7" t="s">
        <v>14060</v>
      </c>
      <c r="D5843" s="8" t="s">
        <v>14061</v>
      </c>
      <c r="E5843" s="7" t="s">
        <v>5100</v>
      </c>
    </row>
    <row s="3" customFormat="1" ht="27.75" customHeight="1" x14ac:dyDescent="0.15" r="5844" spans="1:5">
      <c r="A5844" s="7">
        <v>5842</v>
      </c>
      <c r="B5844" s="143"/>
      <c r="C5844" s="7" t="s">
        <v>14062</v>
      </c>
      <c r="D5844" s="8" t="s">
        <v>14063</v>
      </c>
      <c r="E5844" s="7" t="s">
        <v>5100</v>
      </c>
    </row>
    <row s="3" customFormat="1" ht="27.75" customHeight="1" x14ac:dyDescent="0.15" r="5845" spans="1:5">
      <c r="A5845" s="7">
        <v>5843</v>
      </c>
      <c r="B5845" s="143"/>
      <c r="C5845" s="7" t="s">
        <v>14064</v>
      </c>
      <c r="D5845" s="8" t="s">
        <v>14065</v>
      </c>
      <c r="E5845" s="7" t="s">
        <v>5100</v>
      </c>
    </row>
    <row s="3" customFormat="1" ht="27.75" customHeight="1" x14ac:dyDescent="0.15" r="5846" spans="1:5">
      <c r="A5846" s="7">
        <v>5844</v>
      </c>
      <c r="B5846" s="143"/>
      <c r="C5846" s="7" t="s">
        <v>14066</v>
      </c>
      <c r="D5846" s="8" t="s">
        <v>14067</v>
      </c>
      <c r="E5846" s="7" t="s">
        <v>829</v>
      </c>
    </row>
    <row s="3" customFormat="1" ht="27.75" customHeight="1" x14ac:dyDescent="0.15" r="5847" spans="1:5">
      <c r="A5847" s="7">
        <v>5845</v>
      </c>
      <c r="B5847" s="143"/>
      <c r="C5847" s="7" t="s">
        <v>14068</v>
      </c>
      <c r="D5847" s="8" t="s">
        <v>14069</v>
      </c>
      <c r="E5847" s="7" t="s">
        <v>829</v>
      </c>
    </row>
    <row s="3" customFormat="1" ht="27.75" customHeight="1" x14ac:dyDescent="0.15" r="5848" spans="1:5">
      <c r="A5848" s="7">
        <v>5846</v>
      </c>
      <c r="B5848" s="143"/>
      <c r="C5848" s="7" t="s">
        <v>14070</v>
      </c>
      <c r="D5848" s="8" t="s">
        <v>14071</v>
      </c>
      <c r="E5848" s="7" t="s">
        <v>5100</v>
      </c>
    </row>
    <row s="3" customFormat="1" ht="27.75" customHeight="1" x14ac:dyDescent="0.15" r="5849" spans="1:5">
      <c r="A5849" s="7">
        <v>5847</v>
      </c>
      <c r="B5849" s="143"/>
      <c r="C5849" s="7" t="s">
        <v>14072</v>
      </c>
      <c r="D5849" s="8" t="s">
        <v>14073</v>
      </c>
      <c r="E5849" s="7" t="s">
        <v>5100</v>
      </c>
    </row>
    <row s="3" customFormat="1" ht="27.75" customHeight="1" x14ac:dyDescent="0.15" r="5850" spans="1:5">
      <c r="A5850" s="7">
        <v>5848</v>
      </c>
      <c r="B5850" s="143"/>
      <c r="C5850" s="7" t="s">
        <v>14074</v>
      </c>
      <c r="D5850" s="8" t="s">
        <v>14075</v>
      </c>
      <c r="E5850" s="7" t="s">
        <v>1248</v>
      </c>
    </row>
    <row s="3" customFormat="1" ht="27.75" customHeight="1" x14ac:dyDescent="0.15" r="5851" spans="1:5">
      <c r="A5851" s="7">
        <v>5849</v>
      </c>
      <c r="B5851" s="143"/>
      <c r="C5851" s="7" t="s">
        <v>14076</v>
      </c>
      <c r="D5851" s="8" t="s">
        <v>14077</v>
      </c>
      <c r="E5851" s="7" t="s">
        <v>1248</v>
      </c>
    </row>
    <row s="3" customFormat="1" ht="27.75" customHeight="1" x14ac:dyDescent="0.15" r="5852" spans="1:5">
      <c r="A5852" s="7">
        <v>5850</v>
      </c>
      <c r="B5852" s="143"/>
      <c r="C5852" s="7" t="s">
        <v>14078</v>
      </c>
      <c r="D5852" s="8" t="s">
        <v>14079</v>
      </c>
      <c r="E5852" s="7" t="s">
        <v>1248</v>
      </c>
    </row>
    <row s="3" customFormat="1" ht="27.75" customHeight="1" x14ac:dyDescent="0.15" r="5853" spans="1:5">
      <c r="A5853" s="7">
        <v>5851</v>
      </c>
      <c r="B5853" s="143"/>
      <c r="C5853" s="7" t="s">
        <v>14080</v>
      </c>
      <c r="D5853" s="8" t="s">
        <v>14081</v>
      </c>
      <c r="E5853" s="7" t="s">
        <v>829</v>
      </c>
    </row>
    <row s="3" customFormat="1" ht="27.75" customHeight="1" x14ac:dyDescent="0.15" r="5854" spans="1:5">
      <c r="A5854" s="7">
        <v>5852</v>
      </c>
      <c r="B5854" s="143"/>
      <c r="C5854" s="7" t="s">
        <v>14082</v>
      </c>
      <c r="D5854" s="8" t="s">
        <v>14083</v>
      </c>
      <c r="E5854" s="7" t="s">
        <v>5100</v>
      </c>
    </row>
    <row s="3" customFormat="1" ht="27.75" customHeight="1" x14ac:dyDescent="0.15" r="5855" spans="1:5">
      <c r="A5855" s="7">
        <v>5853</v>
      </c>
      <c r="B5855" s="143"/>
      <c r="C5855" s="7" t="s">
        <v>14084</v>
      </c>
      <c r="D5855" s="8" t="s">
        <v>14085</v>
      </c>
      <c r="E5855" s="7" t="s">
        <v>5100</v>
      </c>
    </row>
    <row s="3" customFormat="1" ht="27.75" customHeight="1" x14ac:dyDescent="0.15" r="5856" spans="1:5">
      <c r="A5856" s="7">
        <v>5854</v>
      </c>
      <c r="B5856" s="143"/>
      <c r="C5856" s="7" t="s">
        <v>14086</v>
      </c>
      <c r="D5856" s="8" t="s">
        <v>14087</v>
      </c>
      <c r="E5856" s="7" t="s">
        <v>5100</v>
      </c>
    </row>
    <row s="3" customFormat="1" ht="27.75" customHeight="1" x14ac:dyDescent="0.15" r="5857" spans="1:5">
      <c r="A5857" s="7">
        <v>5855</v>
      </c>
      <c r="B5857" s="143"/>
      <c r="C5857" s="7" t="s">
        <v>14088</v>
      </c>
      <c r="D5857" s="8" t="s">
        <v>14089</v>
      </c>
      <c r="E5857" s="7" t="s">
        <v>829</v>
      </c>
    </row>
    <row s="3" customFormat="1" ht="27.75" customHeight="1" x14ac:dyDescent="0.15" r="5858" spans="1:5">
      <c r="A5858" s="7">
        <v>5856</v>
      </c>
      <c r="B5858" s="143"/>
      <c r="C5858" s="7" t="s">
        <v>14090</v>
      </c>
      <c r="D5858" s="8" t="s">
        <v>14091</v>
      </c>
      <c r="E5858" s="7" t="s">
        <v>5100</v>
      </c>
    </row>
    <row s="3" customFormat="1" ht="27.75" customHeight="1" x14ac:dyDescent="0.15" r="5859" spans="1:5">
      <c r="A5859" s="7">
        <v>5857</v>
      </c>
      <c r="B5859" s="143"/>
      <c r="C5859" s="7" t="s">
        <v>14092</v>
      </c>
      <c r="D5859" s="8" t="s">
        <v>14093</v>
      </c>
      <c r="E5859" s="7" t="s">
        <v>5100</v>
      </c>
    </row>
    <row s="3" customFormat="1" ht="27.75" customHeight="1" x14ac:dyDescent="0.15" r="5860" spans="1:5">
      <c r="A5860" s="7">
        <v>5858</v>
      </c>
      <c r="B5860" s="143"/>
      <c r="C5860" s="7" t="s">
        <v>14094</v>
      </c>
      <c r="D5860" s="8" t="s">
        <v>14095</v>
      </c>
      <c r="E5860" s="7" t="s">
        <v>1248</v>
      </c>
    </row>
    <row s="3" customFormat="1" ht="27.75" customHeight="1" x14ac:dyDescent="0.15" r="5861" spans="1:5">
      <c r="A5861" s="7">
        <v>5859</v>
      </c>
      <c r="B5861" s="143"/>
      <c r="C5861" s="7" t="s">
        <v>14096</v>
      </c>
      <c r="D5861" s="8" t="s">
        <v>14097</v>
      </c>
      <c r="E5861" s="7" t="s">
        <v>829</v>
      </c>
    </row>
    <row s="3" customFormat="1" ht="27.75" customHeight="1" x14ac:dyDescent="0.15" r="5862" spans="1:5">
      <c r="A5862" s="7">
        <v>5860</v>
      </c>
      <c r="B5862" s="143"/>
      <c r="C5862" s="7" t="s">
        <v>14098</v>
      </c>
      <c r="D5862" s="8" t="s">
        <v>14099</v>
      </c>
      <c r="E5862" s="7" t="s">
        <v>5100</v>
      </c>
    </row>
    <row s="3" customFormat="1" ht="27.75" customHeight="1" x14ac:dyDescent="0.15" r="5863" spans="1:5">
      <c r="A5863" s="7">
        <v>5861</v>
      </c>
      <c r="B5863" s="143"/>
      <c r="C5863" s="7" t="s">
        <v>14100</v>
      </c>
      <c r="D5863" s="8" t="s">
        <v>14101</v>
      </c>
      <c r="E5863" s="7" t="s">
        <v>1248</v>
      </c>
    </row>
    <row s="3" customFormat="1" ht="27.75" customHeight="1" x14ac:dyDescent="0.15" r="5864" spans="1:5">
      <c r="A5864" s="7">
        <v>5862</v>
      </c>
      <c r="B5864" s="143"/>
      <c r="C5864" s="7" t="s">
        <v>14102</v>
      </c>
      <c r="D5864" s="8" t="s">
        <v>14103</v>
      </c>
      <c r="E5864" s="7" t="s">
        <v>5100</v>
      </c>
    </row>
    <row s="3" customFormat="1" ht="27.75" customHeight="1" x14ac:dyDescent="0.15" r="5865" spans="1:5">
      <c r="A5865" s="7">
        <v>5863</v>
      </c>
      <c r="B5865" s="143"/>
      <c r="C5865" s="7" t="s">
        <v>14104</v>
      </c>
      <c r="D5865" s="8" t="s">
        <v>14105</v>
      </c>
      <c r="E5865" s="7" t="s">
        <v>1248</v>
      </c>
    </row>
    <row s="3" customFormat="1" ht="27.75" customHeight="1" x14ac:dyDescent="0.15" r="5866" spans="1:5">
      <c r="A5866" s="7">
        <v>5864</v>
      </c>
      <c r="B5866" s="143"/>
      <c r="C5866" s="7" t="s">
        <v>14106</v>
      </c>
      <c r="D5866" s="8" t="s">
        <v>14107</v>
      </c>
      <c r="E5866" s="7" t="s">
        <v>1248</v>
      </c>
    </row>
    <row s="3" customFormat="1" ht="27.75" customHeight="1" x14ac:dyDescent="0.15" r="5867" spans="1:5">
      <c r="A5867" s="7">
        <v>5865</v>
      </c>
      <c r="B5867" s="143"/>
      <c r="C5867" s="7" t="s">
        <v>14108</v>
      </c>
      <c r="D5867" s="8" t="s">
        <v>14109</v>
      </c>
      <c r="E5867" s="7" t="s">
        <v>5100</v>
      </c>
    </row>
    <row s="3" customFormat="1" ht="27.75" customHeight="1" x14ac:dyDescent="0.15" r="5868" spans="1:5">
      <c r="A5868" s="7">
        <v>5866</v>
      </c>
      <c r="B5868" s="143"/>
      <c r="C5868" s="7" t="s">
        <v>14110</v>
      </c>
      <c r="D5868" s="8" t="s">
        <v>14111</v>
      </c>
      <c r="E5868" s="7" t="s">
        <v>1248</v>
      </c>
    </row>
    <row s="3" customFormat="1" ht="27.75" customHeight="1" x14ac:dyDescent="0.15" r="5869" spans="1:5">
      <c r="A5869" s="7">
        <v>5867</v>
      </c>
      <c r="B5869" s="143"/>
      <c r="C5869" s="7" t="s">
        <v>14112</v>
      </c>
      <c r="D5869" s="8" t="s">
        <v>14113</v>
      </c>
      <c r="E5869" s="7" t="s">
        <v>5100</v>
      </c>
    </row>
    <row s="3" customFormat="1" ht="27.75" customHeight="1" x14ac:dyDescent="0.15" r="5870" spans="1:5">
      <c r="A5870" s="7">
        <v>5868</v>
      </c>
      <c r="B5870" s="143"/>
      <c r="C5870" s="7" t="s">
        <v>14114</v>
      </c>
      <c r="D5870" s="8" t="s">
        <v>14115</v>
      </c>
      <c r="E5870" s="7" t="s">
        <v>1248</v>
      </c>
    </row>
    <row s="3" customFormat="1" ht="27.75" customHeight="1" x14ac:dyDescent="0.15" r="5871" spans="1:5">
      <c r="A5871" s="7">
        <v>5869</v>
      </c>
      <c r="B5871" s="143"/>
      <c r="C5871" s="7" t="s">
        <v>14116</v>
      </c>
      <c r="D5871" s="8" t="s">
        <v>14117</v>
      </c>
      <c r="E5871" s="7" t="s">
        <v>1248</v>
      </c>
    </row>
    <row s="3" customFormat="1" ht="27.75" customHeight="1" x14ac:dyDescent="0.15" r="5872" spans="1:5">
      <c r="A5872" s="7">
        <v>5870</v>
      </c>
      <c r="B5872" s="143"/>
      <c r="C5872" s="7" t="s">
        <v>14118</v>
      </c>
      <c r="D5872" s="8" t="s">
        <v>14119</v>
      </c>
      <c r="E5872" s="7" t="s">
        <v>1248</v>
      </c>
    </row>
    <row s="3" customFormat="1" ht="27.75" customHeight="1" x14ac:dyDescent="0.15" r="5873" spans="1:5">
      <c r="A5873" s="7">
        <v>5871</v>
      </c>
      <c r="B5873" s="143"/>
      <c r="C5873" s="7" t="s">
        <v>14120</v>
      </c>
      <c r="D5873" s="8" t="s">
        <v>14121</v>
      </c>
      <c r="E5873" s="7" t="s">
        <v>1248</v>
      </c>
    </row>
    <row s="3" customFormat="1" ht="27.75" customHeight="1" x14ac:dyDescent="0.15" r="5874" spans="1:5">
      <c r="A5874" s="7">
        <v>5872</v>
      </c>
      <c r="B5874" s="143"/>
      <c r="C5874" s="7" t="s">
        <v>14122</v>
      </c>
      <c r="D5874" s="8" t="s">
        <v>14123</v>
      </c>
      <c r="E5874" s="7" t="s">
        <v>1248</v>
      </c>
    </row>
    <row s="3" customFormat="1" ht="27.75" customHeight="1" x14ac:dyDescent="0.15" r="5875" spans="1:5">
      <c r="A5875" s="7">
        <v>5873</v>
      </c>
      <c r="B5875" s="143"/>
      <c r="C5875" s="7" t="s">
        <v>14124</v>
      </c>
      <c r="D5875" s="8" t="s">
        <v>14125</v>
      </c>
      <c r="E5875" s="7" t="s">
        <v>1248</v>
      </c>
    </row>
    <row s="3" customFormat="1" ht="27.75" customHeight="1" x14ac:dyDescent="0.15" r="5876" spans="1:5">
      <c r="A5876" s="7">
        <v>5874</v>
      </c>
      <c r="B5876" s="143"/>
      <c r="C5876" s="7" t="s">
        <v>14126</v>
      </c>
      <c r="D5876" s="8" t="s">
        <v>14127</v>
      </c>
      <c r="E5876" s="7" t="s">
        <v>1248</v>
      </c>
    </row>
    <row s="3" customFormat="1" ht="27.75" customHeight="1" x14ac:dyDescent="0.15" r="5877" spans="1:5">
      <c r="A5877" s="7">
        <v>5875</v>
      </c>
      <c r="B5877" s="143"/>
      <c r="C5877" s="7" t="s">
        <v>14128</v>
      </c>
      <c r="D5877" s="8" t="s">
        <v>14129</v>
      </c>
      <c r="E5877" s="7" t="s">
        <v>1248</v>
      </c>
    </row>
    <row s="3" customFormat="1" ht="27.75" customHeight="1" x14ac:dyDescent="0.15" r="5878" spans="1:5">
      <c r="A5878" s="7">
        <v>5876</v>
      </c>
      <c r="B5878" s="143"/>
      <c r="C5878" s="7" t="s">
        <v>14130</v>
      </c>
      <c r="D5878" s="8" t="s">
        <v>14131</v>
      </c>
      <c r="E5878" s="7" t="s">
        <v>829</v>
      </c>
    </row>
    <row s="3" customFormat="1" ht="27.75" customHeight="1" x14ac:dyDescent="0.15" r="5879" spans="1:5">
      <c r="A5879" s="7">
        <v>5877</v>
      </c>
      <c r="B5879" s="143"/>
      <c r="C5879" s="7" t="s">
        <v>14132</v>
      </c>
      <c r="D5879" s="8" t="s">
        <v>14133</v>
      </c>
      <c r="E5879" s="7" t="s">
        <v>5100</v>
      </c>
    </row>
    <row s="3" customFormat="1" ht="27.75" customHeight="1" x14ac:dyDescent="0.15" r="5880" spans="1:5">
      <c r="A5880" s="7">
        <v>5878</v>
      </c>
      <c r="B5880" s="143"/>
      <c r="C5880" s="7" t="s">
        <v>14134</v>
      </c>
      <c r="D5880" s="8" t="s">
        <v>14135</v>
      </c>
      <c r="E5880" s="7" t="s">
        <v>5100</v>
      </c>
    </row>
    <row s="3" customFormat="1" ht="27.75" customHeight="1" x14ac:dyDescent="0.15" r="5881" spans="1:5">
      <c r="A5881" s="7">
        <v>5879</v>
      </c>
      <c r="B5881" s="143"/>
      <c r="C5881" s="7" t="s">
        <v>14136</v>
      </c>
      <c r="D5881" s="8" t="s">
        <v>14137</v>
      </c>
      <c r="E5881" s="7" t="s">
        <v>1248</v>
      </c>
    </row>
    <row s="3" customFormat="1" ht="27.75" customHeight="1" x14ac:dyDescent="0.15" r="5882" spans="1:5">
      <c r="A5882" s="7">
        <v>5880</v>
      </c>
      <c r="B5882" s="143"/>
      <c r="C5882" s="7" t="s">
        <v>14138</v>
      </c>
      <c r="D5882" s="8" t="s">
        <v>14139</v>
      </c>
      <c r="E5882" s="7" t="s">
        <v>829</v>
      </c>
    </row>
    <row s="3" customFormat="1" ht="27.75" customHeight="1" x14ac:dyDescent="0.15" r="5883" spans="1:5">
      <c r="A5883" s="7">
        <v>5881</v>
      </c>
      <c r="B5883" s="143"/>
      <c r="C5883" s="7" t="s">
        <v>14140</v>
      </c>
      <c r="D5883" s="8" t="s">
        <v>14141</v>
      </c>
      <c r="E5883" s="7" t="s">
        <v>1248</v>
      </c>
    </row>
    <row s="3" customFormat="1" ht="27.75" customHeight="1" x14ac:dyDescent="0.15" r="5884" spans="1:5">
      <c r="A5884" s="7">
        <v>5882</v>
      </c>
      <c r="B5884" s="143"/>
      <c r="C5884" s="7" t="s">
        <v>14142</v>
      </c>
      <c r="D5884" s="8" t="s">
        <v>14143</v>
      </c>
      <c r="E5884" s="7" t="s">
        <v>829</v>
      </c>
    </row>
    <row s="3" customFormat="1" ht="27.75" customHeight="1" x14ac:dyDescent="0.15" r="5885" spans="1:5">
      <c r="A5885" s="7">
        <v>5883</v>
      </c>
      <c r="B5885" s="143"/>
      <c r="C5885" s="7" t="s">
        <v>14144</v>
      </c>
      <c r="D5885" s="8" t="s">
        <v>14145</v>
      </c>
      <c r="E5885" s="7" t="s">
        <v>5100</v>
      </c>
    </row>
    <row s="3" customFormat="1" ht="27.75" customHeight="1" x14ac:dyDescent="0.15" r="5886" spans="1:5">
      <c r="A5886" s="7">
        <v>5884</v>
      </c>
      <c r="B5886" s="143"/>
      <c r="C5886" s="7" t="s">
        <v>14146</v>
      </c>
      <c r="D5886" s="8" t="s">
        <v>14147</v>
      </c>
      <c r="E5886" s="7" t="s">
        <v>1248</v>
      </c>
    </row>
    <row s="3" customFormat="1" ht="27.75" customHeight="1" x14ac:dyDescent="0.15" r="5887" spans="1:5">
      <c r="A5887" s="7">
        <v>5885</v>
      </c>
      <c r="B5887" s="143"/>
      <c r="C5887" s="7" t="s">
        <v>14148</v>
      </c>
      <c r="D5887" s="8" t="s">
        <v>14149</v>
      </c>
      <c r="E5887" s="7" t="s">
        <v>5100</v>
      </c>
    </row>
    <row s="3" customFormat="1" ht="27.75" customHeight="1" x14ac:dyDescent="0.15" r="5888" spans="1:5">
      <c r="A5888" s="7">
        <v>5886</v>
      </c>
      <c r="B5888" s="143"/>
      <c r="C5888" s="7" t="s">
        <v>14150</v>
      </c>
      <c r="D5888" s="8" t="s">
        <v>14151</v>
      </c>
      <c r="E5888" s="7" t="s">
        <v>829</v>
      </c>
    </row>
    <row s="3" customFormat="1" ht="27.75" customHeight="1" x14ac:dyDescent="0.15" r="5889" spans="1:5">
      <c r="A5889" s="7">
        <v>5887</v>
      </c>
      <c r="B5889" s="143"/>
      <c r="C5889" s="7" t="s">
        <v>14152</v>
      </c>
      <c r="D5889" s="8" t="s">
        <v>14153</v>
      </c>
      <c r="E5889" s="7" t="s">
        <v>1248</v>
      </c>
    </row>
    <row s="3" customFormat="1" ht="27.75" customHeight="1" x14ac:dyDescent="0.15" r="5890" spans="1:5">
      <c r="A5890" s="7">
        <v>5888</v>
      </c>
      <c r="B5890" s="143"/>
      <c r="C5890" s="7" t="s">
        <v>14154</v>
      </c>
      <c r="D5890" s="8" t="s">
        <v>14155</v>
      </c>
      <c r="E5890" s="7" t="s">
        <v>1248</v>
      </c>
    </row>
    <row s="3" customFormat="1" ht="27.75" customHeight="1" x14ac:dyDescent="0.15" r="5891" spans="1:5">
      <c r="A5891" s="7">
        <v>5889</v>
      </c>
      <c r="B5891" s="143"/>
      <c r="C5891" s="7" t="s">
        <v>14156</v>
      </c>
      <c r="D5891" s="8" t="s">
        <v>14157</v>
      </c>
      <c r="E5891" s="7" t="s">
        <v>1248</v>
      </c>
    </row>
    <row s="3" customFormat="1" ht="27.75" customHeight="1" x14ac:dyDescent="0.15" r="5892" spans="1:5">
      <c r="A5892" s="7">
        <v>5890</v>
      </c>
      <c r="B5892" s="143"/>
      <c r="C5892" s="7" t="s">
        <v>14158</v>
      </c>
      <c r="D5892" s="8" t="s">
        <v>14159</v>
      </c>
      <c r="E5892" s="7" t="s">
        <v>1248</v>
      </c>
    </row>
    <row s="3" customFormat="1" ht="27.75" customHeight="1" x14ac:dyDescent="0.15" r="5893" spans="1:5">
      <c r="A5893" s="7">
        <v>5891</v>
      </c>
      <c r="B5893" s="143"/>
      <c r="C5893" s="7" t="s">
        <v>14160</v>
      </c>
      <c r="D5893" s="8" t="s">
        <v>14161</v>
      </c>
      <c r="E5893" s="7" t="s">
        <v>5100</v>
      </c>
    </row>
    <row s="3" customFormat="1" ht="27.75" customHeight="1" x14ac:dyDescent="0.15" r="5894" spans="1:5">
      <c r="A5894" s="7">
        <v>5892</v>
      </c>
      <c r="B5894" s="143"/>
      <c r="C5894" s="7" t="s">
        <v>14162</v>
      </c>
      <c r="D5894" s="8" t="s">
        <v>14163</v>
      </c>
      <c r="E5894" s="7" t="s">
        <v>829</v>
      </c>
    </row>
    <row s="3" customFormat="1" ht="27.75" customHeight="1" x14ac:dyDescent="0.15" r="5895" spans="1:5">
      <c r="A5895" s="7">
        <v>5893</v>
      </c>
      <c r="B5895" s="143"/>
      <c r="C5895" s="7" t="s">
        <v>14164</v>
      </c>
      <c r="D5895" s="8" t="s">
        <v>14165</v>
      </c>
      <c r="E5895" s="7" t="s">
        <v>5100</v>
      </c>
    </row>
    <row s="3" customFormat="1" ht="27.75" customHeight="1" x14ac:dyDescent="0.15" r="5896" spans="1:5">
      <c r="A5896" s="7">
        <v>5894</v>
      </c>
      <c r="B5896" s="143"/>
      <c r="C5896" s="7" t="s">
        <v>14166</v>
      </c>
      <c r="D5896" s="8" t="s">
        <v>14167</v>
      </c>
      <c r="E5896" s="7" t="s">
        <v>1248</v>
      </c>
    </row>
    <row s="3" customFormat="1" ht="27.75" customHeight="1" x14ac:dyDescent="0.15" r="5897" spans="1:5">
      <c r="A5897" s="7">
        <v>5895</v>
      </c>
      <c r="B5897" s="143"/>
      <c r="C5897" s="7" t="s">
        <v>14168</v>
      </c>
      <c r="D5897" s="8" t="s">
        <v>14169</v>
      </c>
      <c r="E5897" s="7" t="s">
        <v>829</v>
      </c>
    </row>
    <row s="3" customFormat="1" ht="27.75" customHeight="1" x14ac:dyDescent="0.15" r="5898" spans="1:5">
      <c r="A5898" s="7">
        <v>5896</v>
      </c>
      <c r="B5898" s="143"/>
      <c r="C5898" s="7" t="s">
        <v>14170</v>
      </c>
      <c r="D5898" s="8" t="s">
        <v>14171</v>
      </c>
      <c r="E5898" s="7" t="s">
        <v>829</v>
      </c>
    </row>
    <row s="3" customFormat="1" ht="27.75" customHeight="1" x14ac:dyDescent="0.15" r="5899" spans="1:5">
      <c r="A5899" s="7">
        <v>5897</v>
      </c>
      <c r="B5899" s="143"/>
      <c r="C5899" s="7" t="s">
        <v>14172</v>
      </c>
      <c r="D5899" s="8" t="s">
        <v>14173</v>
      </c>
      <c r="E5899" s="7" t="s">
        <v>5100</v>
      </c>
    </row>
    <row s="3" customFormat="1" ht="27.75" customHeight="1" x14ac:dyDescent="0.15" r="5900" spans="1:5">
      <c r="A5900" s="7">
        <v>5898</v>
      </c>
      <c r="B5900" s="143"/>
      <c r="C5900" s="7" t="s">
        <v>14174</v>
      </c>
      <c r="D5900" s="8" t="s">
        <v>14175</v>
      </c>
      <c r="E5900" s="7" t="s">
        <v>1248</v>
      </c>
    </row>
    <row s="3" customFormat="1" ht="27.75" customHeight="1" x14ac:dyDescent="0.15" r="5901" spans="1:5">
      <c r="A5901" s="7">
        <v>5899</v>
      </c>
      <c r="B5901" s="143"/>
      <c r="C5901" s="7" t="s">
        <v>14176</v>
      </c>
      <c r="D5901" s="8" t="s">
        <v>14177</v>
      </c>
      <c r="E5901" s="7" t="s">
        <v>1248</v>
      </c>
    </row>
    <row s="3" customFormat="1" ht="27.75" customHeight="1" x14ac:dyDescent="0.15" r="5902" spans="1:5">
      <c r="A5902" s="7">
        <v>5900</v>
      </c>
      <c r="B5902" s="143"/>
      <c r="C5902" s="7" t="s">
        <v>14178</v>
      </c>
      <c r="D5902" s="8" t="s">
        <v>14179</v>
      </c>
      <c r="E5902" s="7" t="s">
        <v>5100</v>
      </c>
    </row>
    <row s="3" customFormat="1" ht="27.75" customHeight="1" x14ac:dyDescent="0.15" r="5903" spans="1:5">
      <c r="A5903" s="7">
        <v>5901</v>
      </c>
      <c r="B5903" s="143"/>
      <c r="C5903" s="7" t="s">
        <v>14180</v>
      </c>
      <c r="D5903" s="8" t="s">
        <v>14181</v>
      </c>
      <c r="E5903" s="7" t="s">
        <v>829</v>
      </c>
    </row>
    <row s="3" customFormat="1" ht="27.75" customHeight="1" x14ac:dyDescent="0.15" r="5904" spans="1:5">
      <c r="A5904" s="7">
        <v>5902</v>
      </c>
      <c r="B5904" s="143"/>
      <c r="C5904" s="7" t="s">
        <v>14182</v>
      </c>
      <c r="D5904" s="8" t="s">
        <v>14183</v>
      </c>
      <c r="E5904" s="7" t="s">
        <v>1248</v>
      </c>
    </row>
    <row s="3" customFormat="1" ht="27.75" customHeight="1" x14ac:dyDescent="0.15" r="5905" spans="1:5">
      <c r="A5905" s="7">
        <v>5903</v>
      </c>
      <c r="B5905" s="143"/>
      <c r="C5905" s="7" t="s">
        <v>14184</v>
      </c>
      <c r="D5905" s="8" t="s">
        <v>14185</v>
      </c>
      <c r="E5905" s="7" t="s">
        <v>1248</v>
      </c>
    </row>
    <row s="3" customFormat="1" ht="27.75" customHeight="1" x14ac:dyDescent="0.15" r="5906" spans="1:5">
      <c r="A5906" s="7">
        <v>5904</v>
      </c>
      <c r="B5906" s="143"/>
      <c r="C5906" s="7" t="s">
        <v>14186</v>
      </c>
      <c r="D5906" s="8" t="s">
        <v>14187</v>
      </c>
      <c r="E5906" s="7" t="s">
        <v>829</v>
      </c>
    </row>
    <row s="3" customFormat="1" ht="27.75" customHeight="1" x14ac:dyDescent="0.15" r="5907" spans="1:5">
      <c r="A5907" s="7">
        <v>5905</v>
      </c>
      <c r="B5907" s="143"/>
      <c r="C5907" s="7" t="s">
        <v>14188</v>
      </c>
      <c r="D5907" s="8" t="s">
        <v>14189</v>
      </c>
      <c r="E5907" s="7" t="s">
        <v>1248</v>
      </c>
    </row>
    <row s="3" customFormat="1" ht="27.75" customHeight="1" x14ac:dyDescent="0.15" r="5908" spans="1:5">
      <c r="A5908" s="7">
        <v>5906</v>
      </c>
      <c r="B5908" s="143"/>
      <c r="C5908" s="7" t="s">
        <v>14190</v>
      </c>
      <c r="D5908" s="8" t="s">
        <v>14191</v>
      </c>
      <c r="E5908" s="7" t="s">
        <v>1248</v>
      </c>
    </row>
    <row s="3" customFormat="1" ht="27.75" customHeight="1" x14ac:dyDescent="0.15" r="5909" spans="1:5">
      <c r="A5909" s="7">
        <v>5907</v>
      </c>
      <c r="B5909" s="143"/>
      <c r="C5909" s="7" t="s">
        <v>14192</v>
      </c>
      <c r="D5909" s="8" t="s">
        <v>14193</v>
      </c>
      <c r="E5909" s="7" t="s">
        <v>829</v>
      </c>
    </row>
    <row s="3" customFormat="1" ht="27.75" customHeight="1" x14ac:dyDescent="0.15" r="5910" spans="1:5">
      <c r="A5910" s="7">
        <v>5908</v>
      </c>
      <c r="B5910" s="143"/>
      <c r="C5910" s="7" t="s">
        <v>14194</v>
      </c>
      <c r="D5910" s="8" t="s">
        <v>14195</v>
      </c>
      <c r="E5910" s="7" t="s">
        <v>1248</v>
      </c>
    </row>
    <row s="3" customFormat="1" ht="27.75" customHeight="1" x14ac:dyDescent="0.15" r="5911" spans="1:5">
      <c r="A5911" s="7">
        <v>5909</v>
      </c>
      <c r="B5911" s="143"/>
      <c r="C5911" s="7" t="s">
        <v>14196</v>
      </c>
      <c r="D5911" s="8" t="s">
        <v>14197</v>
      </c>
      <c r="E5911" s="7" t="s">
        <v>829</v>
      </c>
    </row>
    <row s="3" customFormat="1" ht="27.75" customHeight="1" x14ac:dyDescent="0.15" r="5912" spans="1:5">
      <c r="A5912" s="7">
        <v>5910</v>
      </c>
      <c r="B5912" s="143"/>
      <c r="C5912" s="7" t="s">
        <v>14198</v>
      </c>
      <c r="D5912" s="8" t="s">
        <v>14199</v>
      </c>
      <c r="E5912" s="7" t="s">
        <v>829</v>
      </c>
    </row>
    <row s="3" customFormat="1" ht="27.75" customHeight="1" x14ac:dyDescent="0.15" r="5913" spans="1:5">
      <c r="A5913" s="7">
        <v>5911</v>
      </c>
      <c r="B5913" s="143"/>
      <c r="C5913" s="7" t="s">
        <v>14200</v>
      </c>
      <c r="D5913" s="8" t="s">
        <v>14201</v>
      </c>
      <c r="E5913" s="7" t="s">
        <v>5100</v>
      </c>
    </row>
    <row s="3" customFormat="1" ht="27.75" customHeight="1" x14ac:dyDescent="0.15" r="5914" spans="1:5">
      <c r="A5914" s="7">
        <v>5912</v>
      </c>
      <c r="B5914" s="143"/>
      <c r="C5914" s="7" t="s">
        <v>14202</v>
      </c>
      <c r="D5914" s="8" t="s">
        <v>14203</v>
      </c>
      <c r="E5914" s="7" t="s">
        <v>1248</v>
      </c>
    </row>
    <row s="3" customFormat="1" ht="27.75" customHeight="1" x14ac:dyDescent="0.15" r="5915" spans="1:5">
      <c r="A5915" s="7">
        <v>5913</v>
      </c>
      <c r="B5915" s="143"/>
      <c r="C5915" s="7" t="s">
        <v>14204</v>
      </c>
      <c r="D5915" s="8" t="s">
        <v>14205</v>
      </c>
      <c r="E5915" s="7" t="s">
        <v>5100</v>
      </c>
    </row>
    <row s="3" customFormat="1" ht="27.75" customHeight="1" x14ac:dyDescent="0.15" r="5916" spans="1:5">
      <c r="A5916" s="7">
        <v>5914</v>
      </c>
      <c r="B5916" s="143"/>
      <c r="C5916" s="7" t="s">
        <v>14206</v>
      </c>
      <c r="D5916" s="8" t="s">
        <v>14207</v>
      </c>
      <c r="E5916" s="7" t="s">
        <v>1248</v>
      </c>
    </row>
    <row s="3" customFormat="1" ht="27.75" customHeight="1" x14ac:dyDescent="0.15" r="5917" spans="1:5">
      <c r="A5917" s="7">
        <v>5915</v>
      </c>
      <c r="B5917" s="143"/>
      <c r="C5917" s="7" t="s">
        <v>14208</v>
      </c>
      <c r="D5917" s="8" t="s">
        <v>14209</v>
      </c>
      <c r="E5917" s="7" t="s">
        <v>1248</v>
      </c>
    </row>
    <row s="3" customFormat="1" ht="27.75" customHeight="1" x14ac:dyDescent="0.15" r="5918" spans="1:5">
      <c r="A5918" s="7">
        <v>5916</v>
      </c>
      <c r="B5918" s="143"/>
      <c r="C5918" s="7" t="s">
        <v>14210</v>
      </c>
      <c r="D5918" s="8" t="s">
        <v>14211</v>
      </c>
      <c r="E5918" s="7" t="s">
        <v>1248</v>
      </c>
    </row>
    <row s="3" customFormat="1" ht="27.75" customHeight="1" x14ac:dyDescent="0.15" r="5919" spans="1:5">
      <c r="A5919" s="7">
        <v>5917</v>
      </c>
      <c r="B5919" s="143"/>
      <c r="C5919" s="7" t="s">
        <v>14212</v>
      </c>
      <c r="D5919" s="8" t="s">
        <v>14213</v>
      </c>
      <c r="E5919" s="7" t="s">
        <v>1248</v>
      </c>
    </row>
    <row s="3" customFormat="1" ht="27.75" customHeight="1" x14ac:dyDescent="0.15" r="5920" spans="1:5">
      <c r="A5920" s="7">
        <v>5918</v>
      </c>
      <c r="B5920" s="143"/>
      <c r="C5920" s="7" t="s">
        <v>14214</v>
      </c>
      <c r="D5920" s="8" t="s">
        <v>14215</v>
      </c>
      <c r="E5920" s="7" t="s">
        <v>5100</v>
      </c>
    </row>
    <row s="3" customFormat="1" ht="27.75" customHeight="1" x14ac:dyDescent="0.15" r="5921" spans="1:5">
      <c r="A5921" s="7">
        <v>5919</v>
      </c>
      <c r="B5921" s="143"/>
      <c r="C5921" s="7" t="s">
        <v>14216</v>
      </c>
      <c r="D5921" s="8" t="s">
        <v>14217</v>
      </c>
      <c r="E5921" s="7" t="s">
        <v>5100</v>
      </c>
    </row>
    <row s="3" customFormat="1" ht="27.75" customHeight="1" x14ac:dyDescent="0.15" r="5922" spans="1:5">
      <c r="A5922" s="7">
        <v>5920</v>
      </c>
      <c r="B5922" s="143"/>
      <c r="C5922" s="7" t="s">
        <v>14218</v>
      </c>
      <c r="D5922" s="8" t="s">
        <v>14219</v>
      </c>
      <c r="E5922" s="7" t="s">
        <v>1248</v>
      </c>
    </row>
    <row s="3" customFormat="1" ht="27.75" customHeight="1" x14ac:dyDescent="0.15" r="5923" spans="1:5">
      <c r="A5923" s="7">
        <v>5921</v>
      </c>
      <c r="B5923" s="143"/>
      <c r="C5923" s="7" t="s">
        <v>14220</v>
      </c>
      <c r="D5923" s="8" t="s">
        <v>14221</v>
      </c>
      <c r="E5923" s="7" t="s">
        <v>5100</v>
      </c>
    </row>
    <row s="3" customFormat="1" ht="27.75" customHeight="1" x14ac:dyDescent="0.15" r="5924" spans="1:5">
      <c r="A5924" s="7">
        <v>5922</v>
      </c>
      <c r="B5924" s="143"/>
      <c r="C5924" s="7" t="s">
        <v>14222</v>
      </c>
      <c r="D5924" s="8" t="s">
        <v>14223</v>
      </c>
      <c r="E5924" s="7" t="s">
        <v>1248</v>
      </c>
    </row>
    <row s="3" customFormat="1" ht="27.75" customHeight="1" x14ac:dyDescent="0.15" r="5925" spans="1:5">
      <c r="A5925" s="7">
        <v>5923</v>
      </c>
      <c r="B5925" s="143"/>
      <c r="C5925" s="7" t="s">
        <v>14224</v>
      </c>
      <c r="D5925" s="8" t="s">
        <v>14225</v>
      </c>
      <c r="E5925" s="7" t="s">
        <v>1248</v>
      </c>
    </row>
    <row s="3" customFormat="1" ht="27.75" customHeight="1" x14ac:dyDescent="0.15" r="5926" spans="1:5">
      <c r="A5926" s="7">
        <v>5924</v>
      </c>
      <c r="B5926" s="143"/>
      <c r="C5926" s="7" t="s">
        <v>14226</v>
      </c>
      <c r="D5926" s="8" t="s">
        <v>14227</v>
      </c>
      <c r="E5926" s="7" t="s">
        <v>1248</v>
      </c>
    </row>
    <row s="3" customFormat="1" ht="27.75" customHeight="1" x14ac:dyDescent="0.15" r="5927" spans="1:5">
      <c r="A5927" s="7">
        <v>5925</v>
      </c>
      <c r="B5927" s="143"/>
      <c r="C5927" s="7" t="s">
        <v>14228</v>
      </c>
      <c r="D5927" s="8" t="s">
        <v>14229</v>
      </c>
      <c r="E5927" s="7" t="s">
        <v>5100</v>
      </c>
    </row>
    <row s="3" customFormat="1" ht="27.75" customHeight="1" x14ac:dyDescent="0.15" r="5928" spans="1:5">
      <c r="A5928" s="7">
        <v>5926</v>
      </c>
      <c r="B5928" s="143"/>
      <c r="C5928" s="7" t="s">
        <v>14230</v>
      </c>
      <c r="D5928" s="8" t="s">
        <v>14231</v>
      </c>
      <c r="E5928" s="7" t="s">
        <v>1248</v>
      </c>
    </row>
    <row s="3" customFormat="1" ht="27.75" customHeight="1" x14ac:dyDescent="0.15" r="5929" spans="1:5">
      <c r="A5929" s="7">
        <v>5927</v>
      </c>
      <c r="B5929" s="143"/>
      <c r="C5929" s="7" t="s">
        <v>14232</v>
      </c>
      <c r="D5929" s="8" t="s">
        <v>14233</v>
      </c>
      <c r="E5929" s="7" t="s">
        <v>5100</v>
      </c>
    </row>
    <row s="3" customFormat="1" ht="27.75" customHeight="1" x14ac:dyDescent="0.15" r="5930" spans="1:5">
      <c r="A5930" s="7">
        <v>5928</v>
      </c>
      <c r="B5930" s="143"/>
      <c r="C5930" s="44" t="s">
        <v>14234</v>
      </c>
      <c r="D5930" s="45" t="s">
        <v>14235</v>
      </c>
      <c r="E5930" s="44" t="s">
        <v>1248</v>
      </c>
    </row>
    <row s="3" customFormat="1" ht="27.75" customHeight="1" x14ac:dyDescent="0.15" r="5931" spans="1:5">
      <c r="A5931" s="7">
        <v>5929</v>
      </c>
      <c r="B5931" s="143"/>
      <c r="C5931" s="44" t="s">
        <v>14236</v>
      </c>
      <c r="D5931" s="45" t="s">
        <v>14237</v>
      </c>
      <c r="E5931" s="44" t="s">
        <v>1248</v>
      </c>
    </row>
    <row s="3" customFormat="1" ht="27.75" customHeight="1" x14ac:dyDescent="0.15" r="5932" spans="1:5">
      <c r="A5932" s="7">
        <v>5930</v>
      </c>
      <c r="B5932" s="143"/>
      <c r="C5932" s="44" t="s">
        <v>14238</v>
      </c>
      <c r="D5932" s="45" t="s">
        <v>14239</v>
      </c>
      <c r="E5932" s="44" t="s">
        <v>829</v>
      </c>
    </row>
    <row s="3" customFormat="1" ht="27.75" customHeight="1" x14ac:dyDescent="0.15" r="5933" spans="1:5">
      <c r="A5933" s="7">
        <v>5931</v>
      </c>
      <c r="B5933" s="143"/>
      <c r="C5933" s="44" t="s">
        <v>14240</v>
      </c>
      <c r="D5933" s="45" t="s">
        <v>14241</v>
      </c>
      <c r="E5933" s="44" t="s">
        <v>1248</v>
      </c>
    </row>
    <row s="3" customFormat="1" ht="27.75" customHeight="1" x14ac:dyDescent="0.15" r="5934" spans="1:5">
      <c r="A5934" s="7">
        <v>5932</v>
      </c>
      <c r="B5934" s="143"/>
      <c r="C5934" s="44" t="s">
        <v>14242</v>
      </c>
      <c r="D5934" s="45" t="s">
        <v>14243</v>
      </c>
      <c r="E5934" s="44" t="s">
        <v>1248</v>
      </c>
    </row>
    <row s="3" customFormat="1" ht="27.75" customHeight="1" x14ac:dyDescent="0.15" r="5935" spans="1:5">
      <c r="A5935" s="7">
        <v>5933</v>
      </c>
      <c r="B5935" s="143"/>
      <c r="C5935" s="44" t="s">
        <v>14244</v>
      </c>
      <c r="D5935" s="45" t="s">
        <v>14245</v>
      </c>
      <c r="E5935" s="44" t="s">
        <v>1248</v>
      </c>
    </row>
    <row s="3" customFormat="1" ht="27.75" customHeight="1" x14ac:dyDescent="0.15" r="5936" spans="1:5">
      <c r="A5936" s="7">
        <v>5934</v>
      </c>
      <c r="B5936" s="143"/>
      <c r="C5936" s="44" t="s">
        <v>14246</v>
      </c>
      <c r="D5936" s="45" t="s">
        <v>14247</v>
      </c>
      <c r="E5936" s="44" t="s">
        <v>1248</v>
      </c>
    </row>
    <row s="3" customFormat="1" ht="27.75" customHeight="1" x14ac:dyDescent="0.15" r="5937" spans="1:5">
      <c r="A5937" s="7">
        <v>5935</v>
      </c>
      <c r="B5937" s="143"/>
      <c r="C5937" s="44" t="s">
        <v>14248</v>
      </c>
      <c r="D5937" s="45" t="s">
        <v>14249</v>
      </c>
      <c r="E5937" s="44" t="s">
        <v>1248</v>
      </c>
    </row>
    <row s="3" customFormat="1" ht="27.75" customHeight="1" x14ac:dyDescent="0.15" r="5938" spans="1:5">
      <c r="A5938" s="7">
        <v>5936</v>
      </c>
      <c r="B5938" s="143"/>
      <c r="C5938" s="44" t="s">
        <v>14250</v>
      </c>
      <c r="D5938" s="45" t="s">
        <v>14251</v>
      </c>
      <c r="E5938" s="44" t="s">
        <v>1248</v>
      </c>
    </row>
    <row s="3" customFormat="1" ht="27.75" customHeight="1" x14ac:dyDescent="0.15" r="5939" spans="1:5">
      <c r="A5939" s="7">
        <v>5937</v>
      </c>
      <c r="B5939" s="143"/>
      <c r="C5939" s="44" t="s">
        <v>14252</v>
      </c>
      <c r="D5939" s="45" t="s">
        <v>14253</v>
      </c>
      <c r="E5939" s="44" t="s">
        <v>1248</v>
      </c>
    </row>
    <row s="3" customFormat="1" ht="27.75" customHeight="1" x14ac:dyDescent="0.15" r="5940" spans="1:5">
      <c r="A5940" s="7">
        <v>5938</v>
      </c>
      <c r="B5940" s="143"/>
      <c r="C5940" s="44" t="s">
        <v>14254</v>
      </c>
      <c r="D5940" s="45" t="s">
        <v>14255</v>
      </c>
      <c r="E5940" s="44" t="s">
        <v>14256</v>
      </c>
    </row>
    <row s="3" customFormat="1" ht="27.75" customHeight="1" x14ac:dyDescent="0.15" r="5941" spans="1:5">
      <c r="A5941" s="7">
        <v>5939</v>
      </c>
      <c r="B5941" s="143"/>
      <c r="C5941" s="44" t="s">
        <v>14257</v>
      </c>
      <c r="D5941" s="45" t="s">
        <v>14258</v>
      </c>
      <c r="E5941" s="44" t="s">
        <v>829</v>
      </c>
    </row>
    <row s="3" customFormat="1" ht="27.75" customHeight="1" x14ac:dyDescent="0.15" r="5942" spans="1:5">
      <c r="A5942" s="7">
        <v>5940</v>
      </c>
      <c r="B5942" s="143"/>
      <c r="C5942" s="44" t="s">
        <v>14259</v>
      </c>
      <c r="D5942" s="45" t="s">
        <v>14260</v>
      </c>
      <c r="E5942" s="44" t="s">
        <v>829</v>
      </c>
    </row>
    <row s="3" customFormat="1" ht="27.75" customHeight="1" x14ac:dyDescent="0.15" r="5943" spans="1:5">
      <c r="A5943" s="7">
        <v>5941</v>
      </c>
      <c r="B5943" s="143"/>
      <c r="C5943" s="44" t="s">
        <v>14261</v>
      </c>
      <c r="D5943" s="45" t="s">
        <v>14262</v>
      </c>
      <c r="E5943" s="44" t="s">
        <v>829</v>
      </c>
    </row>
    <row s="3" customFormat="1" ht="27.75" customHeight="1" x14ac:dyDescent="0.15" r="5944" spans="1:5">
      <c r="A5944" s="7">
        <v>5942</v>
      </c>
      <c r="B5944" s="143"/>
      <c r="C5944" s="44" t="s">
        <v>14263</v>
      </c>
      <c r="D5944" s="45" t="s">
        <v>14264</v>
      </c>
      <c r="E5944" s="44" t="s">
        <v>829</v>
      </c>
    </row>
    <row s="3" customFormat="1" ht="27.75" customHeight="1" x14ac:dyDescent="0.15" r="5945" spans="1:5">
      <c r="A5945" s="7">
        <v>5943</v>
      </c>
      <c r="B5945" s="143"/>
      <c r="C5945" s="44" t="s">
        <v>14265</v>
      </c>
      <c r="D5945" s="45" t="s">
        <v>14266</v>
      </c>
      <c r="E5945" s="44" t="s">
        <v>829</v>
      </c>
    </row>
    <row s="3" customFormat="1" ht="27.75" customHeight="1" x14ac:dyDescent="0.15" r="5946" spans="1:5">
      <c r="A5946" s="7">
        <v>5944</v>
      </c>
      <c r="B5946" s="143"/>
      <c r="C5946" s="44" t="s">
        <v>14267</v>
      </c>
      <c r="D5946" s="45" t="s">
        <v>14268</v>
      </c>
      <c r="E5946" s="44" t="s">
        <v>829</v>
      </c>
    </row>
    <row s="3" customFormat="1" ht="27.75" customHeight="1" x14ac:dyDescent="0.15" r="5947" spans="1:5">
      <c r="A5947" s="7">
        <v>5945</v>
      </c>
      <c r="B5947" s="143"/>
      <c r="C5947" s="44" t="s">
        <v>14269</v>
      </c>
      <c r="D5947" s="45" t="s">
        <v>14270</v>
      </c>
      <c r="E5947" s="44" t="s">
        <v>1248</v>
      </c>
    </row>
    <row s="3" customFormat="1" ht="27.75" customHeight="1" x14ac:dyDescent="0.15" r="5948" spans="1:5">
      <c r="A5948" s="7">
        <v>5946</v>
      </c>
      <c r="B5948" s="143"/>
      <c r="C5948" s="13" t="s">
        <v>14271</v>
      </c>
      <c r="D5948" s="45" t="s">
        <v>14272</v>
      </c>
      <c r="E5948" s="44" t="s">
        <v>829</v>
      </c>
    </row>
    <row s="3" customFormat="1" ht="27.75" customHeight="1" x14ac:dyDescent="0.15" r="5949" spans="1:5">
      <c r="A5949" s="7">
        <v>5947</v>
      </c>
      <c r="B5949" s="143"/>
      <c r="C5949" s="13" t="s">
        <v>14273</v>
      </c>
      <c r="D5949" s="45" t="s">
        <v>14274</v>
      </c>
      <c r="E5949" s="44" t="s">
        <v>1248</v>
      </c>
    </row>
    <row s="3" customFormat="1" ht="27.75" customHeight="1" x14ac:dyDescent="0.15" r="5950" spans="1:5">
      <c r="A5950" s="7">
        <v>5948</v>
      </c>
      <c r="B5950" s="143"/>
      <c r="C5950" s="13" t="s">
        <v>14275</v>
      </c>
      <c r="D5950" s="45" t="s">
        <v>14276</v>
      </c>
      <c r="E5950" s="13" t="s">
        <v>10143</v>
      </c>
    </row>
    <row s="3" customFormat="1" ht="27.75" customHeight="1" x14ac:dyDescent="0.15" r="5951" spans="1:5">
      <c r="A5951" s="7">
        <v>5949</v>
      </c>
      <c r="B5951" s="143"/>
      <c r="C5951" s="13" t="s">
        <v>14277</v>
      </c>
      <c r="D5951" s="45" t="s">
        <v>14278</v>
      </c>
      <c r="E5951" s="44" t="s">
        <v>1248</v>
      </c>
    </row>
    <row s="3" customFormat="1" ht="27.75" customHeight="1" x14ac:dyDescent="0.15" r="5952" spans="1:5">
      <c r="A5952" s="7">
        <v>5950</v>
      </c>
      <c r="B5952" s="143"/>
      <c r="C5952" s="13" t="s">
        <v>14279</v>
      </c>
      <c r="D5952" s="45" t="s">
        <v>14280</v>
      </c>
      <c r="E5952" s="13" t="s">
        <v>14281</v>
      </c>
    </row>
    <row s="3" customFormat="1" ht="27.75" customHeight="1" x14ac:dyDescent="0.15" r="5953" spans="1:5">
      <c r="A5953" s="7">
        <v>5951</v>
      </c>
      <c r="B5953" s="143"/>
      <c r="C5953" s="13" t="s">
        <v>14282</v>
      </c>
      <c r="D5953" s="45" t="s">
        <v>14283</v>
      </c>
      <c r="E5953" s="13" t="s">
        <v>11017</v>
      </c>
    </row>
    <row s="3" customFormat="1" ht="27.75" customHeight="1" x14ac:dyDescent="0.15" r="5954" spans="1:5">
      <c r="A5954" s="7">
        <v>5952</v>
      </c>
      <c r="B5954" s="143"/>
      <c r="C5954" s="13" t="s">
        <v>14284</v>
      </c>
      <c r="D5954" s="45" t="s">
        <v>14285</v>
      </c>
      <c r="E5954" s="44" t="s">
        <v>1248</v>
      </c>
    </row>
    <row s="3" customFormat="1" ht="27.75" customHeight="1" x14ac:dyDescent="0.15" r="5955" spans="1:5">
      <c r="A5955" s="7">
        <v>5953</v>
      </c>
      <c r="B5955" s="143"/>
      <c r="C5955" s="13" t="s">
        <v>14286</v>
      </c>
      <c r="D5955" s="45" t="s">
        <v>14287</v>
      </c>
      <c r="E5955" s="44" t="s">
        <v>829</v>
      </c>
    </row>
    <row s="3" customFormat="1" ht="27.75" customHeight="1" x14ac:dyDescent="0.15" r="5956" spans="1:5">
      <c r="A5956" s="7">
        <v>5954</v>
      </c>
      <c r="B5956" s="143"/>
      <c r="C5956" s="13" t="s">
        <v>14288</v>
      </c>
      <c r="D5956" s="45" t="s">
        <v>14289</v>
      </c>
      <c r="E5956" s="44" t="s">
        <v>829</v>
      </c>
    </row>
    <row s="3" customFormat="1" ht="27.75" customHeight="1" x14ac:dyDescent="0.15" r="5957" spans="1:5">
      <c r="A5957" s="7">
        <v>5955</v>
      </c>
      <c r="B5957" s="143"/>
      <c r="C5957" s="13" t="s">
        <v>14290</v>
      </c>
      <c r="D5957" s="45" t="s">
        <v>14291</v>
      </c>
      <c r="E5957" s="44" t="s">
        <v>829</v>
      </c>
    </row>
    <row s="3" customFormat="1" ht="27.75" customHeight="1" x14ac:dyDescent="0.15" r="5958" spans="1:5">
      <c r="A5958" s="7">
        <v>5956</v>
      </c>
      <c r="B5958" s="143"/>
      <c r="C5958" s="13" t="s">
        <v>14292</v>
      </c>
      <c r="D5958" s="45" t="s">
        <v>14293</v>
      </c>
      <c r="E5958" s="44" t="s">
        <v>829</v>
      </c>
    </row>
    <row s="3" customFormat="1" ht="27.75" customHeight="1" x14ac:dyDescent="0.15" r="5959" spans="1:5">
      <c r="A5959" s="7">
        <v>5957</v>
      </c>
      <c r="B5959" s="143"/>
      <c r="C5959" s="13" t="s">
        <v>14294</v>
      </c>
      <c r="D5959" s="45" t="s">
        <v>14295</v>
      </c>
      <c r="E5959" s="13" t="s">
        <v>14296</v>
      </c>
    </row>
    <row s="3" customFormat="1" ht="27.75" customHeight="1" x14ac:dyDescent="0.15" r="5960" spans="1:5">
      <c r="A5960" s="7">
        <v>5958</v>
      </c>
      <c r="B5960" s="143"/>
      <c r="C5960" s="13" t="s">
        <v>14297</v>
      </c>
      <c r="D5960" s="45" t="s">
        <v>14298</v>
      </c>
      <c r="E5960" s="44" t="s">
        <v>829</v>
      </c>
    </row>
    <row s="3" customFormat="1" ht="27.75" customHeight="1" x14ac:dyDescent="0.15" r="5961" spans="1:5">
      <c r="A5961" s="7">
        <v>5959</v>
      </c>
      <c r="B5961" s="143"/>
      <c r="C5961" s="13" t="s">
        <v>14299</v>
      </c>
      <c r="D5961" s="45" t="s">
        <v>14300</v>
      </c>
      <c r="E5961" s="13" t="s">
        <v>1248</v>
      </c>
    </row>
    <row s="3" customFormat="1" ht="27.75" customHeight="1" x14ac:dyDescent="0.15" r="5962" spans="1:5">
      <c r="A5962" s="7">
        <v>5960</v>
      </c>
      <c r="B5962" s="143"/>
      <c r="C5962" s="13" t="s">
        <v>14301</v>
      </c>
      <c r="D5962" s="45" t="s">
        <v>14302</v>
      </c>
      <c r="E5962" s="13" t="s">
        <v>829</v>
      </c>
    </row>
    <row s="3" customFormat="1" ht="27.75" customHeight="1" x14ac:dyDescent="0.15" r="5963" spans="1:5">
      <c r="A5963" s="7">
        <v>5961</v>
      </c>
      <c r="B5963" s="143"/>
      <c r="C5963" s="13" t="s">
        <v>14303</v>
      </c>
      <c r="D5963" s="45" t="s">
        <v>14304</v>
      </c>
      <c r="E5963" s="13" t="s">
        <v>10143</v>
      </c>
    </row>
    <row s="3" customFormat="1" ht="27.75" customHeight="1" x14ac:dyDescent="0.15" r="5964" spans="1:5">
      <c r="A5964" s="7">
        <v>5962</v>
      </c>
      <c r="B5964" s="143"/>
      <c r="C5964" s="13" t="s">
        <v>14305</v>
      </c>
      <c r="D5964" s="45" t="s">
        <v>14306</v>
      </c>
      <c r="E5964" s="44" t="s">
        <v>829</v>
      </c>
    </row>
    <row s="3" customFormat="1" ht="27.75" customHeight="1" x14ac:dyDescent="0.15" r="5965" spans="1:5">
      <c r="A5965" s="7">
        <v>5963</v>
      </c>
      <c r="B5965" s="143"/>
      <c r="C5965" s="13" t="s">
        <v>14307</v>
      </c>
      <c r="D5965" s="45" t="s">
        <v>14308</v>
      </c>
      <c r="E5965" s="44" t="s">
        <v>829</v>
      </c>
    </row>
    <row s="3" customFormat="1" ht="27.75" customHeight="1" x14ac:dyDescent="0.15" r="5966" spans="1:5">
      <c r="A5966" s="7">
        <v>5964</v>
      </c>
      <c r="B5966" s="143"/>
      <c r="C5966" s="13" t="s">
        <v>14309</v>
      </c>
      <c r="D5966" s="45" t="s">
        <v>14310</v>
      </c>
      <c r="E5966" s="44" t="s">
        <v>829</v>
      </c>
    </row>
    <row s="3" customFormat="1" ht="27.75" customHeight="1" x14ac:dyDescent="0.15" r="5967" spans="1:5">
      <c r="A5967" s="7">
        <v>5965</v>
      </c>
      <c r="B5967" s="143"/>
      <c r="C5967" s="13" t="s">
        <v>14311</v>
      </c>
      <c r="D5967" s="45" t="s">
        <v>14312</v>
      </c>
      <c r="E5967" s="44" t="s">
        <v>829</v>
      </c>
    </row>
    <row s="3" customFormat="1" ht="27.75" customHeight="1" x14ac:dyDescent="0.15" r="5968" spans="1:5">
      <c r="A5968" s="7">
        <v>5966</v>
      </c>
      <c r="B5968" s="143"/>
      <c r="C5968" s="13" t="s">
        <v>14313</v>
      </c>
      <c r="D5968" s="45" t="s">
        <v>14314</v>
      </c>
      <c r="E5968" s="44" t="s">
        <v>1248</v>
      </c>
    </row>
    <row s="3" customFormat="1" ht="27.75" customHeight="1" x14ac:dyDescent="0.15" r="5969" spans="1:5">
      <c r="A5969" s="7">
        <v>5967</v>
      </c>
      <c r="B5969" s="143"/>
      <c r="C5969" s="13" t="s">
        <v>14315</v>
      </c>
      <c r="D5969" s="45" t="s">
        <v>14316</v>
      </c>
      <c r="E5969" s="44" t="s">
        <v>829</v>
      </c>
    </row>
    <row s="3" customFormat="1" ht="27.75" customHeight="1" x14ac:dyDescent="0.15" r="5970" spans="1:5">
      <c r="A5970" s="7">
        <v>5968</v>
      </c>
      <c r="B5970" s="143"/>
      <c r="C5970" s="13" t="s">
        <v>14317</v>
      </c>
      <c r="D5970" s="45" t="s">
        <v>14318</v>
      </c>
      <c r="E5970" s="44" t="s">
        <v>829</v>
      </c>
    </row>
    <row s="3" customFormat="1" ht="27.75" customHeight="1" x14ac:dyDescent="0.15" r="5971" spans="1:5">
      <c r="A5971" s="7">
        <v>5969</v>
      </c>
      <c r="B5971" s="143"/>
      <c r="C5971" s="13" t="s">
        <v>14319</v>
      </c>
      <c r="D5971" s="45" t="s">
        <v>14320</v>
      </c>
      <c r="E5971" s="44" t="s">
        <v>829</v>
      </c>
    </row>
    <row s="3" customFormat="1" ht="27.75" customHeight="1" x14ac:dyDescent="0.15" r="5972" spans="1:5">
      <c r="A5972" s="7">
        <v>5970</v>
      </c>
      <c r="B5972" s="143"/>
      <c r="C5972" s="13" t="s">
        <v>14321</v>
      </c>
      <c r="D5972" s="45" t="s">
        <v>14322</v>
      </c>
      <c r="E5972" s="44" t="s">
        <v>1248</v>
      </c>
    </row>
    <row s="3" customFormat="1" ht="27.75" customHeight="1" x14ac:dyDescent="0.15" r="5973" spans="1:5">
      <c r="A5973" s="7">
        <v>5971</v>
      </c>
      <c r="B5973" s="143"/>
      <c r="C5973" s="13" t="s">
        <v>14323</v>
      </c>
      <c r="D5973" s="45" t="s">
        <v>14324</v>
      </c>
      <c r="E5973" s="44" t="s">
        <v>829</v>
      </c>
    </row>
    <row s="3" customFormat="1" ht="27.75" customHeight="1" x14ac:dyDescent="0.15" r="5974" spans="1:5">
      <c r="A5974" s="7">
        <v>5972</v>
      </c>
      <c r="B5974" s="143"/>
      <c r="C5974" s="11" t="s">
        <v>14325</v>
      </c>
      <c r="D5974" s="45" t="s">
        <v>14326</v>
      </c>
      <c r="E5974" s="44" t="s">
        <v>829</v>
      </c>
    </row>
    <row s="3" customFormat="1" ht="27.75" customHeight="1" x14ac:dyDescent="0.15" r="5975" spans="1:5">
      <c r="A5975" s="7">
        <v>5973</v>
      </c>
      <c r="B5975" s="143"/>
      <c r="C5975" s="11" t="s">
        <v>14327</v>
      </c>
      <c r="D5975" s="45" t="s">
        <v>14328</v>
      </c>
      <c r="E5975" s="44" t="s">
        <v>829</v>
      </c>
    </row>
    <row s="3" customFormat="1" ht="27.75" customHeight="1" x14ac:dyDescent="0.15" r="5976" spans="1:5">
      <c r="A5976" s="7">
        <v>5974</v>
      </c>
      <c r="B5976" s="143"/>
      <c r="C5976" s="11" t="s">
        <v>14329</v>
      </c>
      <c r="D5976" s="45" t="s">
        <v>14330</v>
      </c>
      <c r="E5976" s="13" t="s">
        <v>10143</v>
      </c>
    </row>
    <row s="3" customFormat="1" ht="27.75" customHeight="1" x14ac:dyDescent="0.15" r="5977" spans="1:5">
      <c r="A5977" s="7">
        <v>5975</v>
      </c>
      <c r="B5977" s="143"/>
      <c r="C5977" s="12" t="s">
        <v>14331</v>
      </c>
      <c r="D5977" s="45" t="s">
        <v>14332</v>
      </c>
      <c r="E5977" s="13" t="s">
        <v>10143</v>
      </c>
    </row>
    <row s="3" customFormat="1" ht="27.75" customHeight="1" x14ac:dyDescent="0.15" r="5978" spans="1:5">
      <c r="A5978" s="7">
        <v>5976</v>
      </c>
      <c r="B5978" s="143"/>
      <c r="C5978" s="11" t="s">
        <v>14333</v>
      </c>
      <c r="D5978" s="45" t="s">
        <v>14334</v>
      </c>
      <c r="E5978" s="13" t="s">
        <v>10143</v>
      </c>
    </row>
    <row s="3" customFormat="1" ht="27.75" customHeight="1" x14ac:dyDescent="0.15" r="5979" spans="1:5">
      <c r="A5979" s="7">
        <v>5977</v>
      </c>
      <c r="B5979" s="143"/>
      <c r="C5979" s="7" t="s">
        <v>14335</v>
      </c>
      <c r="D5979" s="8" t="s">
        <v>14336</v>
      </c>
      <c r="E5979" s="7" t="s">
        <v>1248</v>
      </c>
    </row>
    <row s="3" customFormat="1" ht="27.75" customHeight="1" x14ac:dyDescent="0.15" r="5980" spans="1:5">
      <c r="A5980" s="7">
        <v>5978</v>
      </c>
      <c r="B5980" s="143"/>
      <c r="C5980" s="7" t="s">
        <v>14337</v>
      </c>
      <c r="D5980" s="8" t="s">
        <v>14338</v>
      </c>
      <c r="E5980" s="7" t="s">
        <v>5100</v>
      </c>
    </row>
    <row s="3" customFormat="1" ht="27.75" customHeight="1" x14ac:dyDescent="0.15" r="5981" spans="1:5">
      <c r="A5981" s="7">
        <v>5979</v>
      </c>
      <c r="B5981" s="143"/>
      <c r="C5981" s="7" t="s">
        <v>14339</v>
      </c>
      <c r="D5981" s="8" t="s">
        <v>14340</v>
      </c>
      <c r="E5981" s="7" t="s">
        <v>1248</v>
      </c>
    </row>
    <row s="3" customFormat="1" ht="27.75" customHeight="1" x14ac:dyDescent="0.15" r="5982" spans="1:5">
      <c r="A5982" s="7">
        <v>5980</v>
      </c>
      <c r="B5982" s="143"/>
      <c r="C5982" s="44" t="s">
        <v>14341</v>
      </c>
      <c r="D5982" s="45" t="s">
        <v>14342</v>
      </c>
      <c r="E5982" s="44" t="s">
        <v>1248</v>
      </c>
    </row>
    <row s="3" customFormat="1" ht="27.75" customHeight="1" x14ac:dyDescent="0.15" r="5983" spans="1:5">
      <c r="A5983" s="7">
        <v>5981</v>
      </c>
      <c r="B5983" s="143"/>
      <c r="C5983" s="44" t="s">
        <v>14343</v>
      </c>
      <c r="D5983" s="45" t="s">
        <v>14344</v>
      </c>
      <c r="E5983" s="44" t="s">
        <v>5100</v>
      </c>
    </row>
    <row s="3" customFormat="1" ht="27.75" customHeight="1" x14ac:dyDescent="0.15" r="5984" spans="1:5">
      <c r="A5984" s="7">
        <v>5982</v>
      </c>
      <c r="B5984" s="143"/>
      <c r="C5984" s="44" t="s">
        <v>14345</v>
      </c>
      <c r="D5984" s="45" t="s">
        <v>14346</v>
      </c>
      <c r="E5984" s="44" t="s">
        <v>5100</v>
      </c>
    </row>
    <row s="3" customFormat="1" ht="27.75" customHeight="1" x14ac:dyDescent="0.15" r="5985" spans="1:5">
      <c r="A5985" s="7">
        <v>5983</v>
      </c>
      <c r="B5985" s="143"/>
      <c r="C5985" s="44" t="s">
        <v>14347</v>
      </c>
      <c r="D5985" s="45" t="s">
        <v>14348</v>
      </c>
      <c r="E5985" s="44" t="s">
        <v>1248</v>
      </c>
    </row>
    <row s="3" customFormat="1" ht="27.75" customHeight="1" x14ac:dyDescent="0.15" r="5986" spans="1:5">
      <c r="A5986" s="7">
        <v>5984</v>
      </c>
      <c r="B5986" s="143"/>
      <c r="C5986" s="44" t="s">
        <v>14349</v>
      </c>
      <c r="D5986" s="45" t="s">
        <v>14350</v>
      </c>
      <c r="E5986" s="44" t="s">
        <v>829</v>
      </c>
    </row>
    <row s="3" customFormat="1" ht="27.75" customHeight="1" x14ac:dyDescent="0.15" r="5987" spans="1:5">
      <c r="A5987" s="7">
        <v>5985</v>
      </c>
      <c r="B5987" s="143"/>
      <c r="C5987" s="44" t="s">
        <v>14351</v>
      </c>
      <c r="D5987" s="45" t="s">
        <v>14352</v>
      </c>
      <c r="E5987" s="44" t="s">
        <v>5100</v>
      </c>
    </row>
    <row s="3" customFormat="1" ht="27.75" customHeight="1" x14ac:dyDescent="0.15" r="5988" spans="1:5">
      <c r="A5988" s="7">
        <v>5986</v>
      </c>
      <c r="B5988" s="143"/>
      <c r="C5988" s="44" t="s">
        <v>14353</v>
      </c>
      <c r="D5988" s="45" t="s">
        <v>14354</v>
      </c>
      <c r="E5988" s="44" t="s">
        <v>829</v>
      </c>
    </row>
    <row s="3" customFormat="1" ht="27.75" customHeight="1" x14ac:dyDescent="0.15" r="5989" spans="1:5">
      <c r="A5989" s="7">
        <v>5987</v>
      </c>
      <c r="B5989" s="143"/>
      <c r="C5989" s="44" t="s">
        <v>14355</v>
      </c>
      <c r="D5989" s="45" t="s">
        <v>14356</v>
      </c>
      <c r="E5989" s="44" t="s">
        <v>5100</v>
      </c>
    </row>
    <row s="3" customFormat="1" ht="27.75" customHeight="1" x14ac:dyDescent="0.15" r="5990" spans="1:5">
      <c r="A5990" s="7">
        <v>5988</v>
      </c>
      <c r="B5990" s="143"/>
      <c r="C5990" s="44" t="s">
        <v>14357</v>
      </c>
      <c r="D5990" s="45" t="s">
        <v>14358</v>
      </c>
      <c r="E5990" s="44" t="s">
        <v>1248</v>
      </c>
    </row>
    <row s="3" customFormat="1" ht="27.75" customHeight="1" x14ac:dyDescent="0.15" r="5991" spans="1:5">
      <c r="A5991" s="7">
        <v>5989</v>
      </c>
      <c r="B5991" s="143"/>
      <c r="C5991" s="44" t="s">
        <v>14359</v>
      </c>
      <c r="D5991" s="45" t="s">
        <v>14360</v>
      </c>
      <c r="E5991" s="44" t="s">
        <v>1248</v>
      </c>
    </row>
    <row s="3" customFormat="1" ht="27.75" customHeight="1" x14ac:dyDescent="0.15" r="5992" spans="1:5">
      <c r="A5992" s="7">
        <v>5990</v>
      </c>
      <c r="B5992" s="143"/>
      <c r="C5992" s="44" t="s">
        <v>14361</v>
      </c>
      <c r="D5992" s="45" t="s">
        <v>14362</v>
      </c>
      <c r="E5992" s="44" t="s">
        <v>829</v>
      </c>
    </row>
    <row s="3" customFormat="1" ht="27.75" customHeight="1" x14ac:dyDescent="0.15" r="5993" spans="1:5">
      <c r="A5993" s="7">
        <v>5991</v>
      </c>
      <c r="B5993" s="143"/>
      <c r="C5993" s="44" t="s">
        <v>14363</v>
      </c>
      <c r="D5993" s="45" t="s">
        <v>14364</v>
      </c>
      <c r="E5993" s="44" t="s">
        <v>5100</v>
      </c>
    </row>
    <row s="3" customFormat="1" ht="27.75" customHeight="1" x14ac:dyDescent="0.15" r="5994" spans="1:5">
      <c r="A5994" s="7">
        <v>5992</v>
      </c>
      <c r="B5994" s="143"/>
      <c r="C5994" s="44" t="s">
        <v>14365</v>
      </c>
      <c r="D5994" s="45" t="s">
        <v>14366</v>
      </c>
      <c r="E5994" s="44" t="s">
        <v>5100</v>
      </c>
    </row>
    <row s="3" customFormat="1" ht="27.75" customHeight="1" x14ac:dyDescent="0.15" r="5995" spans="1:5">
      <c r="A5995" s="7">
        <v>5993</v>
      </c>
      <c r="B5995" s="143"/>
      <c r="C5995" s="44" t="s">
        <v>14367</v>
      </c>
      <c r="D5995" s="45" t="s">
        <v>14368</v>
      </c>
      <c r="E5995" s="44" t="s">
        <v>5100</v>
      </c>
    </row>
    <row s="3" customFormat="1" ht="27.75" customHeight="1" x14ac:dyDescent="0.15" r="5996" spans="1:5">
      <c r="A5996" s="7">
        <v>5994</v>
      </c>
      <c r="B5996" s="143"/>
      <c r="C5996" s="44" t="s">
        <v>14369</v>
      </c>
      <c r="D5996" s="45" t="s">
        <v>14370</v>
      </c>
      <c r="E5996" s="44" t="s">
        <v>5100</v>
      </c>
    </row>
    <row s="3" customFormat="1" ht="27.75" customHeight="1" x14ac:dyDescent="0.15" r="5997" spans="1:5">
      <c r="A5997" s="7">
        <v>5995</v>
      </c>
      <c r="B5997" s="143"/>
      <c r="C5997" s="44" t="s">
        <v>14371</v>
      </c>
      <c r="D5997" s="45" t="s">
        <v>14372</v>
      </c>
      <c r="E5997" s="44" t="s">
        <v>5100</v>
      </c>
    </row>
    <row s="3" customFormat="1" ht="27.75" customHeight="1" x14ac:dyDescent="0.15" r="5998" spans="1:5">
      <c r="A5998" s="7">
        <v>5996</v>
      </c>
      <c r="B5998" s="143"/>
      <c r="C5998" s="44" t="s">
        <v>14373</v>
      </c>
      <c r="D5998" s="45" t="s">
        <v>14374</v>
      </c>
      <c r="E5998" s="44" t="s">
        <v>5100</v>
      </c>
    </row>
    <row s="3" customFormat="1" ht="27.75" customHeight="1" x14ac:dyDescent="0.15" r="5999" spans="1:5">
      <c r="A5999" s="7">
        <v>5997</v>
      </c>
      <c r="B5999" s="143"/>
      <c r="C5999" s="44" t="s">
        <v>14375</v>
      </c>
      <c r="D5999" s="45" t="s">
        <v>14376</v>
      </c>
      <c r="E5999" s="44" t="s">
        <v>829</v>
      </c>
    </row>
    <row s="3" customFormat="1" ht="27.75" customHeight="1" x14ac:dyDescent="0.15" r="6000" spans="1:5">
      <c r="A6000" s="7">
        <v>5998</v>
      </c>
      <c r="B6000" s="143"/>
      <c r="C6000" s="44" t="s">
        <v>14377</v>
      </c>
      <c r="D6000" s="45" t="s">
        <v>14378</v>
      </c>
      <c r="E6000" s="44" t="s">
        <v>1248</v>
      </c>
    </row>
    <row s="3" customFormat="1" ht="27.75" customHeight="1" x14ac:dyDescent="0.15" r="6001" spans="1:5">
      <c r="A6001" s="7">
        <v>5999</v>
      </c>
      <c r="B6001" s="143"/>
      <c r="C6001" s="44" t="s">
        <v>14379</v>
      </c>
      <c r="D6001" s="45" t="s">
        <v>14380</v>
      </c>
      <c r="E6001" s="44" t="s">
        <v>1248</v>
      </c>
    </row>
    <row s="3" customFormat="1" ht="27.75" customHeight="1" x14ac:dyDescent="0.15" r="6002" spans="1:5">
      <c r="A6002" s="7">
        <v>6000</v>
      </c>
      <c r="B6002" s="143"/>
      <c r="C6002" s="44" t="s">
        <v>14381</v>
      </c>
      <c r="D6002" s="45" t="s">
        <v>14382</v>
      </c>
      <c r="E6002" s="44" t="s">
        <v>1248</v>
      </c>
    </row>
    <row s="3" customFormat="1" ht="27.75" customHeight="1" x14ac:dyDescent="0.15" r="6003" spans="1:5">
      <c r="A6003" s="7">
        <v>6001</v>
      </c>
      <c r="B6003" s="143"/>
      <c r="C6003" s="44" t="s">
        <v>14383</v>
      </c>
      <c r="D6003" s="45" t="s">
        <v>14384</v>
      </c>
      <c r="E6003" s="44" t="s">
        <v>1248</v>
      </c>
    </row>
    <row s="3" customFormat="1" ht="27.75" customHeight="1" x14ac:dyDescent="0.15" r="6004" spans="1:5">
      <c r="A6004" s="7">
        <v>6002</v>
      </c>
      <c r="B6004" s="143"/>
      <c r="C6004" s="44" t="s">
        <v>14385</v>
      </c>
      <c r="D6004" s="45" t="s">
        <v>14386</v>
      </c>
      <c r="E6004" s="44" t="s">
        <v>829</v>
      </c>
    </row>
    <row s="3" customFormat="1" ht="27.75" customHeight="1" x14ac:dyDescent="0.15" r="6005" spans="1:5">
      <c r="A6005" s="7">
        <v>6003</v>
      </c>
      <c r="B6005" s="143"/>
      <c r="C6005" s="44" t="s">
        <v>14387</v>
      </c>
      <c r="D6005" s="45" t="s">
        <v>14388</v>
      </c>
      <c r="E6005" s="44" t="s">
        <v>829</v>
      </c>
    </row>
    <row s="3" customFormat="1" ht="27.75" customHeight="1" x14ac:dyDescent="0.15" r="6006" spans="1:5">
      <c r="A6006" s="7">
        <v>6004</v>
      </c>
      <c r="B6006" s="143"/>
      <c r="C6006" s="44" t="s">
        <v>14389</v>
      </c>
      <c r="D6006" s="45" t="s">
        <v>14390</v>
      </c>
      <c r="E6006" s="44" t="s">
        <v>5100</v>
      </c>
    </row>
    <row s="3" customFormat="1" ht="27.75" customHeight="1" x14ac:dyDescent="0.15" r="6007" spans="1:5">
      <c r="A6007" s="7">
        <v>6005</v>
      </c>
      <c r="B6007" s="143"/>
      <c r="C6007" s="44" t="s">
        <v>14391</v>
      </c>
      <c r="D6007" s="45" t="s">
        <v>14392</v>
      </c>
      <c r="E6007" s="44" t="s">
        <v>1248</v>
      </c>
    </row>
    <row s="3" customFormat="1" ht="27.75" customHeight="1" x14ac:dyDescent="0.15" r="6008" spans="1:5">
      <c r="A6008" s="7">
        <v>6006</v>
      </c>
      <c r="B6008" s="143"/>
      <c r="C6008" s="44" t="s">
        <v>14393</v>
      </c>
      <c r="D6008" s="45" t="s">
        <v>14394</v>
      </c>
      <c r="E6008" s="44" t="s">
        <v>5100</v>
      </c>
    </row>
    <row s="3" customFormat="1" ht="27.75" customHeight="1" x14ac:dyDescent="0.15" r="6009" spans="1:5">
      <c r="A6009" s="7">
        <v>6007</v>
      </c>
      <c r="B6009" s="143"/>
      <c r="C6009" s="44" t="s">
        <v>14395</v>
      </c>
      <c r="D6009" s="45" t="s">
        <v>14396</v>
      </c>
      <c r="E6009" s="44" t="s">
        <v>5100</v>
      </c>
    </row>
    <row s="3" customFormat="1" ht="27.75" customHeight="1" x14ac:dyDescent="0.15" r="6010" spans="1:5">
      <c r="A6010" s="7">
        <v>6008</v>
      </c>
      <c r="B6010" s="143"/>
      <c r="C6010" s="44" t="s">
        <v>14397</v>
      </c>
      <c r="D6010" s="45" t="s">
        <v>14398</v>
      </c>
      <c r="E6010" s="44" t="s">
        <v>1248</v>
      </c>
    </row>
    <row s="3" customFormat="1" ht="27.75" customHeight="1" x14ac:dyDescent="0.15" r="6011" spans="1:5">
      <c r="A6011" s="7">
        <v>6009</v>
      </c>
      <c r="B6011" s="143"/>
      <c r="C6011" s="44" t="s">
        <v>14399</v>
      </c>
      <c r="D6011" s="45" t="s">
        <v>14400</v>
      </c>
      <c r="E6011" s="44" t="s">
        <v>829</v>
      </c>
    </row>
    <row s="3" customFormat="1" ht="27.75" customHeight="1" x14ac:dyDescent="0.15" r="6012" spans="1:5">
      <c r="A6012" s="7">
        <v>6010</v>
      </c>
      <c r="B6012" s="143"/>
      <c r="C6012" s="44" t="s">
        <v>14401</v>
      </c>
      <c r="D6012" s="45" t="s">
        <v>14402</v>
      </c>
      <c r="E6012" s="44" t="s">
        <v>5100</v>
      </c>
    </row>
    <row s="3" customFormat="1" ht="27.75" customHeight="1" x14ac:dyDescent="0.15" r="6013" spans="1:5">
      <c r="A6013" s="7">
        <v>6011</v>
      </c>
      <c r="B6013" s="143"/>
      <c r="C6013" s="44" t="s">
        <v>14403</v>
      </c>
      <c r="D6013" s="45" t="s">
        <v>14404</v>
      </c>
      <c r="E6013" s="44" t="s">
        <v>1248</v>
      </c>
    </row>
    <row s="3" customFormat="1" ht="27.75" customHeight="1" x14ac:dyDescent="0.15" r="6014" spans="1:5">
      <c r="A6014" s="7">
        <v>6012</v>
      </c>
      <c r="B6014" s="143"/>
      <c r="C6014" s="44" t="s">
        <v>14405</v>
      </c>
      <c r="D6014" s="45" t="s">
        <v>14406</v>
      </c>
      <c r="E6014" s="44" t="s">
        <v>5100</v>
      </c>
    </row>
    <row s="3" customFormat="1" ht="27.75" customHeight="1" x14ac:dyDescent="0.15" r="6015" spans="1:5">
      <c r="A6015" s="7">
        <v>6013</v>
      </c>
      <c r="B6015" s="143"/>
      <c r="C6015" s="44" t="s">
        <v>14407</v>
      </c>
      <c r="D6015" s="45" t="s">
        <v>14408</v>
      </c>
      <c r="E6015" s="44" t="s">
        <v>829</v>
      </c>
    </row>
    <row s="3" customFormat="1" ht="27.75" customHeight="1" x14ac:dyDescent="0.15" r="6016" spans="1:5">
      <c r="A6016" s="7">
        <v>6014</v>
      </c>
      <c r="B6016" s="143"/>
      <c r="C6016" s="44" t="s">
        <v>14409</v>
      </c>
      <c r="D6016" s="45" t="s">
        <v>14410</v>
      </c>
      <c r="E6016" s="44" t="s">
        <v>829</v>
      </c>
    </row>
    <row s="3" customFormat="1" ht="27.75" customHeight="1" x14ac:dyDescent="0.15" r="6017" spans="1:5">
      <c r="A6017" s="7">
        <v>6015</v>
      </c>
      <c r="B6017" s="143"/>
      <c r="C6017" s="44" t="s">
        <v>14411</v>
      </c>
      <c r="D6017" s="45" t="s">
        <v>14412</v>
      </c>
      <c r="E6017" s="44" t="s">
        <v>5100</v>
      </c>
    </row>
    <row s="3" customFormat="1" ht="27.75" customHeight="1" x14ac:dyDescent="0.15" r="6018" spans="1:5">
      <c r="A6018" s="7">
        <v>6016</v>
      </c>
      <c r="B6018" s="143"/>
      <c r="C6018" s="44" t="s">
        <v>14413</v>
      </c>
      <c r="D6018" s="45" t="s">
        <v>14414</v>
      </c>
      <c r="E6018" s="44" t="s">
        <v>829</v>
      </c>
    </row>
    <row s="3" customFormat="1" ht="27.75" customHeight="1" x14ac:dyDescent="0.15" r="6019" spans="1:5">
      <c r="A6019" s="7">
        <v>6017</v>
      </c>
      <c r="B6019" s="143"/>
      <c r="C6019" s="44" t="s">
        <v>14415</v>
      </c>
      <c r="D6019" s="45" t="s">
        <v>14416</v>
      </c>
      <c r="E6019" s="44" t="s">
        <v>5100</v>
      </c>
    </row>
    <row s="3" customFormat="1" ht="27.75" customHeight="1" x14ac:dyDescent="0.15" r="6020" spans="1:5">
      <c r="A6020" s="7">
        <v>6018</v>
      </c>
      <c r="B6020" s="143"/>
      <c r="C6020" s="44" t="s">
        <v>14417</v>
      </c>
      <c r="D6020" s="45" t="s">
        <v>14418</v>
      </c>
      <c r="E6020" s="44" t="s">
        <v>1248</v>
      </c>
    </row>
    <row s="3" customFormat="1" ht="27.75" customHeight="1" x14ac:dyDescent="0.15" r="6021" spans="1:5">
      <c r="A6021" s="7">
        <v>6019</v>
      </c>
      <c r="B6021" s="143"/>
      <c r="C6021" s="44" t="s">
        <v>14419</v>
      </c>
      <c r="D6021" s="45" t="s">
        <v>14420</v>
      </c>
      <c r="E6021" s="44" t="s">
        <v>829</v>
      </c>
    </row>
    <row s="3" customFormat="1" ht="27.75" customHeight="1" x14ac:dyDescent="0.15" r="6022" spans="1:5">
      <c r="A6022" s="7">
        <v>6020</v>
      </c>
      <c r="B6022" s="143"/>
      <c r="C6022" s="44" t="s">
        <v>14421</v>
      </c>
      <c r="D6022" s="45" t="s">
        <v>14422</v>
      </c>
      <c r="E6022" s="44" t="s">
        <v>5100</v>
      </c>
    </row>
    <row s="3" customFormat="1" ht="27.75" customHeight="1" x14ac:dyDescent="0.15" r="6023" spans="1:5">
      <c r="A6023" s="7">
        <v>6021</v>
      </c>
      <c r="B6023" s="143"/>
      <c r="C6023" s="44" t="s">
        <v>14423</v>
      </c>
      <c r="D6023" s="45" t="s">
        <v>14424</v>
      </c>
      <c r="E6023" s="44" t="s">
        <v>5100</v>
      </c>
    </row>
    <row s="3" customFormat="1" ht="27.75" customHeight="1" x14ac:dyDescent="0.15" r="6024" spans="1:5">
      <c r="A6024" s="7">
        <v>6022</v>
      </c>
      <c r="B6024" s="143"/>
      <c r="C6024" s="44" t="s">
        <v>14425</v>
      </c>
      <c r="D6024" s="45" t="s">
        <v>14426</v>
      </c>
      <c r="E6024" s="44" t="s">
        <v>1248</v>
      </c>
    </row>
    <row s="3" customFormat="1" ht="27.75" customHeight="1" x14ac:dyDescent="0.15" r="6025" spans="1:5">
      <c r="A6025" s="7">
        <v>6023</v>
      </c>
      <c r="B6025" s="143"/>
      <c r="C6025" s="44" t="s">
        <v>14427</v>
      </c>
      <c r="D6025" s="45" t="s">
        <v>14428</v>
      </c>
      <c r="E6025" s="44" t="s">
        <v>5100</v>
      </c>
    </row>
    <row s="3" customFormat="1" ht="27.75" customHeight="1" x14ac:dyDescent="0.15" r="6026" spans="1:5">
      <c r="A6026" s="7">
        <v>6024</v>
      </c>
      <c r="B6026" s="143"/>
      <c r="C6026" s="44" t="s">
        <v>14429</v>
      </c>
      <c r="D6026" s="45" t="s">
        <v>14430</v>
      </c>
      <c r="E6026" s="44" t="s">
        <v>1248</v>
      </c>
    </row>
    <row s="3" customFormat="1" ht="27.75" customHeight="1" x14ac:dyDescent="0.15" r="6027" spans="1:5">
      <c r="A6027" s="7">
        <v>6025</v>
      </c>
      <c r="B6027" s="143"/>
      <c r="C6027" s="44" t="s">
        <v>14431</v>
      </c>
      <c r="D6027" s="45" t="s">
        <v>14432</v>
      </c>
      <c r="E6027" s="44" t="s">
        <v>1248</v>
      </c>
    </row>
    <row s="3" customFormat="1" ht="27.75" customHeight="1" x14ac:dyDescent="0.15" r="6028" spans="1:5">
      <c r="A6028" s="7">
        <v>6026</v>
      </c>
      <c r="B6028" s="143"/>
      <c r="C6028" s="44" t="s">
        <v>14433</v>
      </c>
      <c r="D6028" s="45" t="s">
        <v>14434</v>
      </c>
      <c r="E6028" s="44" t="s">
        <v>5100</v>
      </c>
    </row>
    <row s="3" customFormat="1" ht="27.75" customHeight="1" x14ac:dyDescent="0.15" r="6029" spans="1:5">
      <c r="A6029" s="7">
        <v>6027</v>
      </c>
      <c r="B6029" s="143"/>
      <c r="C6029" s="44" t="s">
        <v>14435</v>
      </c>
      <c r="D6029" s="45" t="s">
        <v>14436</v>
      </c>
      <c r="E6029" s="44" t="s">
        <v>1248</v>
      </c>
    </row>
    <row s="3" customFormat="1" ht="27.75" customHeight="1" x14ac:dyDescent="0.15" r="6030" spans="1:5">
      <c r="A6030" s="7">
        <v>6028</v>
      </c>
      <c r="B6030" s="143"/>
      <c r="C6030" s="44" t="s">
        <v>14437</v>
      </c>
      <c r="D6030" s="45" t="s">
        <v>14438</v>
      </c>
      <c r="E6030" s="44" t="s">
        <v>829</v>
      </c>
    </row>
    <row s="3" customFormat="1" ht="27.75" customHeight="1" x14ac:dyDescent="0.15" r="6031" spans="1:5">
      <c r="A6031" s="7">
        <v>6029</v>
      </c>
      <c r="B6031" s="143"/>
      <c r="C6031" s="44" t="s">
        <v>14439</v>
      </c>
      <c r="D6031" s="45" t="s">
        <v>14440</v>
      </c>
      <c r="E6031" s="44" t="s">
        <v>1248</v>
      </c>
    </row>
    <row s="3" customFormat="1" ht="27.75" customHeight="1" x14ac:dyDescent="0.15" r="6032" spans="1:5">
      <c r="A6032" s="7">
        <v>6030</v>
      </c>
      <c r="B6032" s="143"/>
      <c r="C6032" s="44" t="s">
        <v>14441</v>
      </c>
      <c r="D6032" s="45" t="s">
        <v>14442</v>
      </c>
      <c r="E6032" s="44" t="s">
        <v>5100</v>
      </c>
    </row>
    <row s="3" customFormat="1" ht="27.75" customHeight="1" x14ac:dyDescent="0.15" r="6033" spans="1:5">
      <c r="A6033" s="7">
        <v>6031</v>
      </c>
      <c r="B6033" s="143"/>
      <c r="C6033" s="44" t="s">
        <v>14443</v>
      </c>
      <c r="D6033" s="45" t="s">
        <v>14444</v>
      </c>
      <c r="E6033" s="44" t="s">
        <v>1248</v>
      </c>
    </row>
    <row s="3" customFormat="1" ht="27.75" customHeight="1" x14ac:dyDescent="0.15" r="6034" spans="1:5">
      <c r="A6034" s="7">
        <v>6032</v>
      </c>
      <c r="B6034" s="143"/>
      <c r="C6034" s="44" t="s">
        <v>14445</v>
      </c>
      <c r="D6034" s="45" t="s">
        <v>14446</v>
      </c>
      <c r="E6034" s="44" t="s">
        <v>1248</v>
      </c>
    </row>
    <row s="3" customFormat="1" ht="27.75" customHeight="1" x14ac:dyDescent="0.15" r="6035" spans="1:5">
      <c r="A6035" s="7">
        <v>6033</v>
      </c>
      <c r="B6035" s="143"/>
      <c r="C6035" s="44" t="s">
        <v>14447</v>
      </c>
      <c r="D6035" s="45" t="s">
        <v>14448</v>
      </c>
      <c r="E6035" s="44" t="s">
        <v>1248</v>
      </c>
    </row>
    <row s="3" customFormat="1" ht="27.75" customHeight="1" x14ac:dyDescent="0.15" r="6036" spans="1:5">
      <c r="A6036" s="7">
        <v>6034</v>
      </c>
      <c r="B6036" s="143"/>
      <c r="C6036" s="44" t="s">
        <v>14449</v>
      </c>
      <c r="D6036" s="45" t="s">
        <v>14450</v>
      </c>
      <c r="E6036" s="44" t="s">
        <v>1248</v>
      </c>
    </row>
    <row s="3" customFormat="1" ht="27.75" customHeight="1" x14ac:dyDescent="0.15" r="6037" spans="1:5">
      <c r="A6037" s="7">
        <v>6035</v>
      </c>
      <c r="B6037" s="143"/>
      <c r="C6037" s="44" t="s">
        <v>14451</v>
      </c>
      <c r="D6037" s="45" t="s">
        <v>14452</v>
      </c>
      <c r="E6037" s="44" t="s">
        <v>1248</v>
      </c>
    </row>
    <row s="3" customFormat="1" ht="27.75" customHeight="1" x14ac:dyDescent="0.15" r="6038" spans="1:5">
      <c r="A6038" s="7">
        <v>6036</v>
      </c>
      <c r="B6038" s="143"/>
      <c r="C6038" s="44" t="s">
        <v>14453</v>
      </c>
      <c r="D6038" s="45" t="s">
        <v>14454</v>
      </c>
      <c r="E6038" s="44" t="s">
        <v>1248</v>
      </c>
    </row>
    <row s="3" customFormat="1" ht="27.75" customHeight="1" x14ac:dyDescent="0.15" r="6039" spans="1:5">
      <c r="A6039" s="7">
        <v>6037</v>
      </c>
      <c r="B6039" s="143"/>
      <c r="C6039" s="44" t="s">
        <v>14455</v>
      </c>
      <c r="D6039" s="45" t="s">
        <v>14456</v>
      </c>
      <c r="E6039" s="44" t="s">
        <v>5100</v>
      </c>
    </row>
    <row s="3" customFormat="1" ht="27.75" customHeight="1" x14ac:dyDescent="0.15" r="6040" spans="1:5">
      <c r="A6040" s="7">
        <v>6038</v>
      </c>
      <c r="B6040" s="143"/>
      <c r="C6040" s="44" t="s">
        <v>14457</v>
      </c>
      <c r="D6040" s="45" t="s">
        <v>14458</v>
      </c>
      <c r="E6040" s="44" t="s">
        <v>5100</v>
      </c>
    </row>
    <row s="3" customFormat="1" ht="27.75" customHeight="1" x14ac:dyDescent="0.15" r="6041" spans="1:5">
      <c r="A6041" s="7">
        <v>6039</v>
      </c>
      <c r="B6041" s="143"/>
      <c r="C6041" s="44" t="s">
        <v>14459</v>
      </c>
      <c r="D6041" s="45" t="s">
        <v>14460</v>
      </c>
      <c r="E6041" s="44" t="s">
        <v>5100</v>
      </c>
    </row>
    <row s="3" customFormat="1" ht="27.75" customHeight="1" x14ac:dyDescent="0.15" r="6042" spans="1:5">
      <c r="A6042" s="7">
        <v>6040</v>
      </c>
      <c r="B6042" s="143"/>
      <c r="C6042" s="44" t="s">
        <v>14461</v>
      </c>
      <c r="D6042" s="45" t="s">
        <v>14462</v>
      </c>
      <c r="E6042" s="44" t="s">
        <v>1248</v>
      </c>
    </row>
    <row s="3" customFormat="1" ht="27.75" customHeight="1" x14ac:dyDescent="0.15" r="6043" spans="1:5">
      <c r="A6043" s="7">
        <v>6041</v>
      </c>
      <c r="B6043" s="143"/>
      <c r="C6043" s="44" t="s">
        <v>14463</v>
      </c>
      <c r="D6043" s="45" t="s">
        <v>14464</v>
      </c>
      <c r="E6043" s="44" t="s">
        <v>1248</v>
      </c>
    </row>
    <row s="3" customFormat="1" ht="27.75" customHeight="1" x14ac:dyDescent="0.15" r="6044" spans="1:5">
      <c r="A6044" s="7">
        <v>6042</v>
      </c>
      <c r="B6044" s="143"/>
      <c r="C6044" s="44" t="s">
        <v>14465</v>
      </c>
      <c r="D6044" s="45" t="s">
        <v>14466</v>
      </c>
      <c r="E6044" s="44" t="s">
        <v>1248</v>
      </c>
    </row>
    <row s="3" customFormat="1" ht="27.75" customHeight="1" x14ac:dyDescent="0.15" r="6045" spans="1:5">
      <c r="A6045" s="7">
        <v>6043</v>
      </c>
      <c r="B6045" s="143"/>
      <c r="C6045" s="44" t="s">
        <v>14467</v>
      </c>
      <c r="D6045" s="45" t="s">
        <v>14468</v>
      </c>
      <c r="E6045" s="44" t="s">
        <v>5100</v>
      </c>
    </row>
    <row s="3" customFormat="1" ht="27.75" customHeight="1" x14ac:dyDescent="0.15" r="6046" spans="1:5">
      <c r="A6046" s="7">
        <v>6044</v>
      </c>
      <c r="B6046" s="143"/>
      <c r="C6046" s="44" t="s">
        <v>14469</v>
      </c>
      <c r="D6046" s="45" t="s">
        <v>14470</v>
      </c>
      <c r="E6046" s="44" t="s">
        <v>829</v>
      </c>
    </row>
    <row s="3" customFormat="1" ht="27.75" customHeight="1" x14ac:dyDescent="0.15" r="6047" spans="1:5">
      <c r="A6047" s="7">
        <v>6045</v>
      </c>
      <c r="B6047" s="143"/>
      <c r="C6047" s="44" t="s">
        <v>14471</v>
      </c>
      <c r="D6047" s="45" t="s">
        <v>14472</v>
      </c>
      <c r="E6047" s="44" t="s">
        <v>1248</v>
      </c>
    </row>
    <row s="3" customFormat="1" ht="27.75" customHeight="1" x14ac:dyDescent="0.15" r="6048" spans="1:5">
      <c r="A6048" s="7">
        <v>6046</v>
      </c>
      <c r="B6048" s="143"/>
      <c r="C6048" s="44" t="s">
        <v>14473</v>
      </c>
      <c r="D6048" s="45" t="s">
        <v>14474</v>
      </c>
      <c r="E6048" s="44" t="s">
        <v>1248</v>
      </c>
    </row>
    <row s="3" customFormat="1" ht="27.75" customHeight="1" x14ac:dyDescent="0.15" r="6049" spans="1:5">
      <c r="A6049" s="7">
        <v>6047</v>
      </c>
      <c r="B6049" s="143"/>
      <c r="C6049" s="44" t="s">
        <v>14475</v>
      </c>
      <c r="D6049" s="45" t="s">
        <v>14476</v>
      </c>
      <c r="E6049" s="44" t="s">
        <v>5100</v>
      </c>
    </row>
    <row s="3" customFormat="1" ht="27.75" customHeight="1" x14ac:dyDescent="0.15" r="6050" spans="1:5">
      <c r="A6050" s="7">
        <v>6048</v>
      </c>
      <c r="B6050" s="143"/>
      <c r="C6050" s="44" t="s">
        <v>14477</v>
      </c>
      <c r="D6050" s="45" t="s">
        <v>14478</v>
      </c>
      <c r="E6050" s="44" t="s">
        <v>1248</v>
      </c>
    </row>
    <row s="3" customFormat="1" ht="27.75" customHeight="1" x14ac:dyDescent="0.15" r="6051" spans="1:5">
      <c r="A6051" s="7">
        <v>6049</v>
      </c>
      <c r="B6051" s="143"/>
      <c r="C6051" s="44" t="s">
        <v>14479</v>
      </c>
      <c r="D6051" s="45" t="s">
        <v>14480</v>
      </c>
      <c r="E6051" s="44" t="s">
        <v>5100</v>
      </c>
    </row>
    <row s="3" customFormat="1" ht="27.75" customHeight="1" x14ac:dyDescent="0.15" r="6052" spans="1:5">
      <c r="A6052" s="7">
        <v>6050</v>
      </c>
      <c r="B6052" s="143"/>
      <c r="C6052" s="44" t="s">
        <v>14481</v>
      </c>
      <c r="D6052" s="45" t="s">
        <v>14482</v>
      </c>
      <c r="E6052" s="44" t="s">
        <v>829</v>
      </c>
    </row>
    <row s="3" customFormat="1" ht="27.75" customHeight="1" x14ac:dyDescent="0.15" r="6053" spans="1:5">
      <c r="A6053" s="7">
        <v>6051</v>
      </c>
      <c r="B6053" s="143"/>
      <c r="C6053" s="44" t="s">
        <v>14483</v>
      </c>
      <c r="D6053" s="45" t="s">
        <v>14484</v>
      </c>
      <c r="E6053" s="44" t="s">
        <v>1248</v>
      </c>
    </row>
    <row s="3" customFormat="1" ht="27.75" customHeight="1" x14ac:dyDescent="0.15" r="6054" spans="1:5">
      <c r="A6054" s="7">
        <v>6052</v>
      </c>
      <c r="B6054" s="143"/>
      <c r="C6054" s="44" t="s">
        <v>14485</v>
      </c>
      <c r="D6054" s="45" t="s">
        <v>14486</v>
      </c>
      <c r="E6054" s="44" t="s">
        <v>829</v>
      </c>
    </row>
    <row s="3" customFormat="1" ht="27.75" customHeight="1" x14ac:dyDescent="0.15" r="6055" spans="1:5">
      <c r="A6055" s="7">
        <v>6053</v>
      </c>
      <c r="B6055" s="143"/>
      <c r="C6055" s="44" t="s">
        <v>14487</v>
      </c>
      <c r="D6055" s="45" t="s">
        <v>14488</v>
      </c>
      <c r="E6055" s="44" t="s">
        <v>1248</v>
      </c>
    </row>
    <row s="3" customFormat="1" ht="27.75" customHeight="1" x14ac:dyDescent="0.15" r="6056" spans="1:5">
      <c r="A6056" s="7">
        <v>6054</v>
      </c>
      <c r="B6056" s="143"/>
      <c r="C6056" s="44" t="s">
        <v>14489</v>
      </c>
      <c r="D6056" s="45" t="s">
        <v>14490</v>
      </c>
      <c r="E6056" s="44" t="s">
        <v>5100</v>
      </c>
    </row>
    <row s="3" customFormat="1" ht="27.75" customHeight="1" x14ac:dyDescent="0.15" r="6057" spans="1:5">
      <c r="A6057" s="7">
        <v>6055</v>
      </c>
      <c r="B6057" s="143"/>
      <c r="C6057" s="44" t="s">
        <v>14491</v>
      </c>
      <c r="D6057" s="45" t="s">
        <v>14492</v>
      </c>
      <c r="E6057" s="44" t="s">
        <v>1248</v>
      </c>
    </row>
    <row s="3" customFormat="1" ht="27.75" customHeight="1" x14ac:dyDescent="0.15" r="6058" spans="1:5">
      <c r="A6058" s="7">
        <v>6056</v>
      </c>
      <c r="B6058" s="143"/>
      <c r="C6058" s="44" t="s">
        <v>14493</v>
      </c>
      <c r="D6058" s="45" t="s">
        <v>14494</v>
      </c>
      <c r="E6058" s="44" t="s">
        <v>5100</v>
      </c>
    </row>
    <row s="3" customFormat="1" ht="27.75" customHeight="1" x14ac:dyDescent="0.15" r="6059" spans="1:5">
      <c r="A6059" s="7">
        <v>6057</v>
      </c>
      <c r="B6059" s="143"/>
      <c r="C6059" s="13" t="s">
        <v>14495</v>
      </c>
      <c r="D6059" s="45" t="s">
        <v>14496</v>
      </c>
      <c r="E6059" s="44" t="s">
        <v>1248</v>
      </c>
    </row>
    <row s="3" customFormat="1" ht="27.75" customHeight="1" x14ac:dyDescent="0.15" r="6060" spans="1:5">
      <c r="A6060" s="7">
        <v>6058</v>
      </c>
      <c r="B6060" s="143"/>
      <c r="C6060" s="13" t="s">
        <v>14497</v>
      </c>
      <c r="D6060" s="45" t="s">
        <v>14498</v>
      </c>
      <c r="E6060" s="44" t="s">
        <v>1248</v>
      </c>
    </row>
    <row s="3" customFormat="1" ht="27.75" customHeight="1" x14ac:dyDescent="0.15" r="6061" spans="1:5">
      <c r="A6061" s="7">
        <v>6059</v>
      </c>
      <c r="B6061" s="143"/>
      <c r="C6061" s="13" t="s">
        <v>14499</v>
      </c>
      <c r="D6061" s="45" t="s">
        <v>14500</v>
      </c>
      <c r="E6061" s="44" t="s">
        <v>5100</v>
      </c>
    </row>
    <row s="3" customFormat="1" ht="27.75" customHeight="1" x14ac:dyDescent="0.15" r="6062" spans="1:5">
      <c r="A6062" s="7">
        <v>6060</v>
      </c>
      <c r="B6062" s="143"/>
      <c r="C6062" s="13" t="s">
        <v>14501</v>
      </c>
      <c r="D6062" s="45" t="s">
        <v>14502</v>
      </c>
      <c r="E6062" s="44" t="s">
        <v>5100</v>
      </c>
    </row>
    <row s="3" customFormat="1" ht="27.75" customHeight="1" x14ac:dyDescent="0.15" r="6063" spans="1:5">
      <c r="A6063" s="7">
        <v>6061</v>
      </c>
      <c r="B6063" s="143"/>
      <c r="C6063" s="13" t="s">
        <v>14503</v>
      </c>
      <c r="D6063" s="45" t="s">
        <v>14504</v>
      </c>
      <c r="E6063" s="44" t="s">
        <v>5100</v>
      </c>
    </row>
    <row s="3" customFormat="1" ht="27.75" customHeight="1" x14ac:dyDescent="0.15" r="6064" spans="1:5">
      <c r="A6064" s="7">
        <v>6062</v>
      </c>
      <c r="B6064" s="143"/>
      <c r="C6064" s="13" t="s">
        <v>14505</v>
      </c>
      <c r="D6064" s="45" t="s">
        <v>14506</v>
      </c>
      <c r="E6064" s="44" t="s">
        <v>1248</v>
      </c>
    </row>
    <row s="3" customFormat="1" ht="27.75" customHeight="1" x14ac:dyDescent="0.15" r="6065" spans="1:5">
      <c r="A6065" s="7">
        <v>6063</v>
      </c>
      <c r="B6065" s="143"/>
      <c r="C6065" s="13" t="s">
        <v>14507</v>
      </c>
      <c r="D6065" s="45" t="s">
        <v>14508</v>
      </c>
      <c r="E6065" s="13" t="s">
        <v>829</v>
      </c>
    </row>
    <row s="3" customFormat="1" ht="27.75" customHeight="1" x14ac:dyDescent="0.15" r="6066" spans="1:5">
      <c r="A6066" s="7">
        <v>6064</v>
      </c>
      <c r="B6066" s="143"/>
      <c r="C6066" s="13" t="s">
        <v>14509</v>
      </c>
      <c r="D6066" s="45" t="s">
        <v>14510</v>
      </c>
      <c r="E6066" s="13" t="s">
        <v>1248</v>
      </c>
    </row>
    <row s="3" customFormat="1" ht="27.75" customHeight="1" x14ac:dyDescent="0.15" r="6067" spans="1:5">
      <c r="A6067" s="7">
        <v>6065</v>
      </c>
      <c r="B6067" s="143"/>
      <c r="C6067" s="13" t="s">
        <v>14511</v>
      </c>
      <c r="D6067" s="45" t="s">
        <v>14512</v>
      </c>
      <c r="E6067" s="13" t="s">
        <v>1248</v>
      </c>
    </row>
    <row s="3" customFormat="1" ht="27.75" customHeight="1" x14ac:dyDescent="0.15" r="6068" spans="1:5">
      <c r="A6068" s="7">
        <v>6066</v>
      </c>
      <c r="B6068" s="143"/>
      <c r="C6068" s="13" t="s">
        <v>14513</v>
      </c>
      <c r="D6068" s="45" t="s">
        <v>14514</v>
      </c>
      <c r="E6068" s="44" t="s">
        <v>829</v>
      </c>
    </row>
    <row s="3" customFormat="1" ht="27.75" customHeight="1" x14ac:dyDescent="0.15" r="6069" spans="1:5">
      <c r="A6069" s="7">
        <v>6067</v>
      </c>
      <c r="B6069" s="143"/>
      <c r="C6069" s="13" t="s">
        <v>14515</v>
      </c>
      <c r="D6069" s="45" t="s">
        <v>14516</v>
      </c>
      <c r="E6069" s="44" t="s">
        <v>5100</v>
      </c>
    </row>
    <row s="3" customFormat="1" ht="27.75" customHeight="1" x14ac:dyDescent="0.15" r="6070" spans="1:5">
      <c r="A6070" s="7">
        <v>6068</v>
      </c>
      <c r="B6070" s="143"/>
      <c r="C6070" s="13" t="s">
        <v>14517</v>
      </c>
      <c r="D6070" s="45" t="s">
        <v>14518</v>
      </c>
      <c r="E6070" s="44" t="s">
        <v>1248</v>
      </c>
    </row>
    <row s="3" customFormat="1" ht="27.75" customHeight="1" x14ac:dyDescent="0.15" r="6071" spans="1:5">
      <c r="A6071" s="7">
        <v>6069</v>
      </c>
      <c r="B6071" s="143"/>
      <c r="C6071" s="13" t="s">
        <v>14519</v>
      </c>
      <c r="D6071" s="45" t="s">
        <v>14520</v>
      </c>
      <c r="E6071" s="44" t="s">
        <v>1248</v>
      </c>
    </row>
    <row s="3" customFormat="1" ht="27.75" customHeight="1" x14ac:dyDescent="0.15" r="6072" spans="1:5">
      <c r="A6072" s="7">
        <v>6070</v>
      </c>
      <c r="B6072" s="143"/>
      <c r="C6072" s="13" t="s">
        <v>14521</v>
      </c>
      <c r="D6072" s="45" t="s">
        <v>14522</v>
      </c>
      <c r="E6072" s="44" t="s">
        <v>5100</v>
      </c>
    </row>
    <row s="3" customFormat="1" ht="27.75" customHeight="1" x14ac:dyDescent="0.15" r="6073" spans="1:5">
      <c r="A6073" s="7">
        <v>6071</v>
      </c>
      <c r="B6073" s="143"/>
      <c r="C6073" s="13" t="s">
        <v>14523</v>
      </c>
      <c r="D6073" s="45" t="s">
        <v>14524</v>
      </c>
      <c r="E6073" s="44" t="s">
        <v>829</v>
      </c>
    </row>
    <row s="3" customFormat="1" ht="27.75" customHeight="1" x14ac:dyDescent="0.15" r="6074" spans="1:5">
      <c r="A6074" s="7">
        <v>6072</v>
      </c>
      <c r="B6074" s="143"/>
      <c r="C6074" s="13" t="s">
        <v>14525</v>
      </c>
      <c r="D6074" s="45" t="s">
        <v>14526</v>
      </c>
      <c r="E6074" s="44" t="s">
        <v>829</v>
      </c>
    </row>
    <row s="3" customFormat="1" ht="27.75" customHeight="1" x14ac:dyDescent="0.15" r="6075" spans="1:5">
      <c r="A6075" s="7">
        <v>6073</v>
      </c>
      <c r="B6075" s="143"/>
      <c r="C6075" s="13" t="s">
        <v>14527</v>
      </c>
      <c r="D6075" s="45" t="s">
        <v>14528</v>
      </c>
      <c r="E6075" s="44" t="s">
        <v>5100</v>
      </c>
    </row>
    <row s="3" customFormat="1" ht="27.75" customHeight="1" x14ac:dyDescent="0.15" r="6076" spans="1:5">
      <c r="A6076" s="7">
        <v>6074</v>
      </c>
      <c r="B6076" s="143"/>
      <c r="C6076" s="13" t="s">
        <v>14529</v>
      </c>
      <c r="D6076" s="45" t="s">
        <v>14530</v>
      </c>
      <c r="E6076" s="44" t="s">
        <v>5100</v>
      </c>
    </row>
    <row s="3" customFormat="1" ht="27.75" customHeight="1" x14ac:dyDescent="0.15" r="6077" spans="1:5">
      <c r="A6077" s="7">
        <v>6075</v>
      </c>
      <c r="B6077" s="143"/>
      <c r="C6077" s="13" t="s">
        <v>14531</v>
      </c>
      <c r="D6077" s="45" t="s">
        <v>14532</v>
      </c>
      <c r="E6077" s="44" t="s">
        <v>829</v>
      </c>
    </row>
    <row s="3" customFormat="1" ht="27.75" customHeight="1" x14ac:dyDescent="0.15" r="6078" spans="1:5">
      <c r="A6078" s="7">
        <v>6076</v>
      </c>
      <c r="B6078" s="143"/>
      <c r="C6078" s="13" t="s">
        <v>14533</v>
      </c>
      <c r="D6078" s="45" t="s">
        <v>14534</v>
      </c>
      <c r="E6078" s="44" t="s">
        <v>1248</v>
      </c>
    </row>
    <row s="3" customFormat="1" ht="27.75" customHeight="1" x14ac:dyDescent="0.15" r="6079" spans="1:5">
      <c r="A6079" s="7">
        <v>6077</v>
      </c>
      <c r="B6079" s="143"/>
      <c r="C6079" s="13" t="s">
        <v>14535</v>
      </c>
      <c r="D6079" s="45" t="s">
        <v>14536</v>
      </c>
      <c r="E6079" s="44" t="s">
        <v>1248</v>
      </c>
    </row>
    <row s="3" customFormat="1" ht="27.75" customHeight="1" x14ac:dyDescent="0.15" r="6080" spans="1:5">
      <c r="A6080" s="7">
        <v>6078</v>
      </c>
      <c r="B6080" s="143"/>
      <c r="C6080" s="13" t="s">
        <v>14537</v>
      </c>
      <c r="D6080" s="45" t="s">
        <v>14538</v>
      </c>
      <c r="E6080" s="44" t="s">
        <v>1248</v>
      </c>
    </row>
    <row s="3" customFormat="1" ht="27.75" customHeight="1" x14ac:dyDescent="0.15" r="6081" spans="1:5">
      <c r="A6081" s="7">
        <v>6079</v>
      </c>
      <c r="B6081" s="143"/>
      <c r="C6081" s="13" t="s">
        <v>14539</v>
      </c>
      <c r="D6081" s="45" t="s">
        <v>14540</v>
      </c>
      <c r="E6081" s="44" t="s">
        <v>1248</v>
      </c>
    </row>
    <row s="3" customFormat="1" ht="27.75" customHeight="1" x14ac:dyDescent="0.15" r="6082" spans="1:5">
      <c r="A6082" s="7">
        <v>6080</v>
      </c>
      <c r="B6082" s="143"/>
      <c r="C6082" s="13" t="s">
        <v>14541</v>
      </c>
      <c r="D6082" s="45" t="s">
        <v>14542</v>
      </c>
      <c r="E6082" s="44" t="s">
        <v>5100</v>
      </c>
    </row>
    <row s="3" customFormat="1" ht="27.75" customHeight="1" x14ac:dyDescent="0.15" r="6083" spans="1:5">
      <c r="A6083" s="7">
        <v>6081</v>
      </c>
      <c r="B6083" s="143"/>
      <c r="C6083" s="13" t="s">
        <v>14543</v>
      </c>
      <c r="D6083" s="45" t="s">
        <v>14544</v>
      </c>
      <c r="E6083" s="44" t="s">
        <v>5100</v>
      </c>
    </row>
    <row s="3" customFormat="1" ht="27.75" customHeight="1" x14ac:dyDescent="0.15" r="6084" spans="1:5">
      <c r="A6084" s="7">
        <v>6082</v>
      </c>
      <c r="B6084" s="143"/>
      <c r="C6084" s="13" t="s">
        <v>14545</v>
      </c>
      <c r="D6084" s="45" t="s">
        <v>14546</v>
      </c>
      <c r="E6084" s="44" t="s">
        <v>829</v>
      </c>
    </row>
    <row s="3" customFormat="1" ht="27.75" customHeight="1" x14ac:dyDescent="0.15" r="6085" spans="1:5">
      <c r="A6085" s="7">
        <v>6083</v>
      </c>
      <c r="B6085" s="143"/>
      <c r="C6085" s="13" t="s">
        <v>14547</v>
      </c>
      <c r="D6085" s="45" t="s">
        <v>14548</v>
      </c>
      <c r="E6085" s="44" t="s">
        <v>829</v>
      </c>
    </row>
    <row s="3" customFormat="1" ht="27.75" customHeight="1" x14ac:dyDescent="0.15" r="6086" spans="1:5">
      <c r="A6086" s="7">
        <v>6084</v>
      </c>
      <c r="B6086" s="143"/>
      <c r="C6086" s="13" t="s">
        <v>14549</v>
      </c>
      <c r="D6086" s="45" t="s">
        <v>14550</v>
      </c>
      <c r="E6086" s="44" t="s">
        <v>5100</v>
      </c>
    </row>
    <row s="3" customFormat="1" ht="27.75" customHeight="1" x14ac:dyDescent="0.15" r="6087" spans="1:5">
      <c r="A6087" s="7">
        <v>6085</v>
      </c>
      <c r="B6087" s="143"/>
      <c r="C6087" s="13" t="s">
        <v>14551</v>
      </c>
      <c r="D6087" s="45" t="s">
        <v>14552</v>
      </c>
      <c r="E6087" s="44" t="s">
        <v>829</v>
      </c>
    </row>
    <row s="3" customFormat="1" ht="27.75" customHeight="1" x14ac:dyDescent="0.15" r="6088" spans="1:5">
      <c r="A6088" s="7">
        <v>6086</v>
      </c>
      <c r="B6088" s="143"/>
      <c r="C6088" s="13" t="s">
        <v>14553</v>
      </c>
      <c r="D6088" s="45" t="s">
        <v>14554</v>
      </c>
      <c r="E6088" s="44" t="s">
        <v>5100</v>
      </c>
    </row>
    <row s="3" customFormat="1" ht="27.75" customHeight="1" x14ac:dyDescent="0.15" r="6089" spans="1:5">
      <c r="A6089" s="7">
        <v>6087</v>
      </c>
      <c r="B6089" s="143"/>
      <c r="C6089" s="13" t="s">
        <v>14555</v>
      </c>
      <c r="D6089" s="45" t="s">
        <v>14556</v>
      </c>
      <c r="E6089" s="44" t="s">
        <v>5100</v>
      </c>
    </row>
    <row s="3" customFormat="1" ht="27.75" customHeight="1" x14ac:dyDescent="0.15" r="6090" spans="1:5">
      <c r="A6090" s="7">
        <v>6088</v>
      </c>
      <c r="B6090" s="143"/>
      <c r="C6090" s="13" t="s">
        <v>13934</v>
      </c>
      <c r="D6090" s="45" t="s">
        <v>14557</v>
      </c>
      <c r="E6090" s="44" t="s">
        <v>5100</v>
      </c>
    </row>
    <row s="3" customFormat="1" ht="27.75" customHeight="1" x14ac:dyDescent="0.15" r="6091" spans="1:5">
      <c r="A6091" s="7">
        <v>6089</v>
      </c>
      <c r="B6091" s="143"/>
      <c r="C6091" s="13" t="s">
        <v>14558</v>
      </c>
      <c r="D6091" s="45" t="s">
        <v>14559</v>
      </c>
      <c r="E6091" s="44" t="s">
        <v>1248</v>
      </c>
    </row>
    <row s="3" customFormat="1" ht="27.75" customHeight="1" x14ac:dyDescent="0.15" r="6092" spans="1:5">
      <c r="A6092" s="7">
        <v>6090</v>
      </c>
      <c r="B6092" s="143"/>
      <c r="C6092" s="13" t="s">
        <v>14560</v>
      </c>
      <c r="D6092" s="45" t="s">
        <v>14561</v>
      </c>
      <c r="E6092" s="44" t="s">
        <v>1248</v>
      </c>
    </row>
    <row s="3" customFormat="1" ht="27.75" customHeight="1" x14ac:dyDescent="0.15" r="6093" spans="1:5">
      <c r="A6093" s="7">
        <v>6091</v>
      </c>
      <c r="B6093" s="143"/>
      <c r="C6093" s="13" t="s">
        <v>14562</v>
      </c>
      <c r="D6093" s="45" t="s">
        <v>14563</v>
      </c>
      <c r="E6093" s="44" t="s">
        <v>5100</v>
      </c>
    </row>
    <row s="3" customFormat="1" ht="27.75" customHeight="1" x14ac:dyDescent="0.15" r="6094" spans="1:5">
      <c r="A6094" s="7">
        <v>6092</v>
      </c>
      <c r="B6094" s="143"/>
      <c r="C6094" s="13" t="s">
        <v>14564</v>
      </c>
      <c r="D6094" s="45" t="s">
        <v>14565</v>
      </c>
      <c r="E6094" s="44" t="s">
        <v>1248</v>
      </c>
    </row>
    <row s="3" customFormat="1" ht="27.75" customHeight="1" x14ac:dyDescent="0.15" r="6095" spans="1:5">
      <c r="A6095" s="7">
        <v>6093</v>
      </c>
      <c r="B6095" s="143"/>
      <c r="C6095" s="13" t="s">
        <v>14566</v>
      </c>
      <c r="D6095" s="45" t="s">
        <v>14567</v>
      </c>
      <c r="E6095" s="44" t="s">
        <v>1248</v>
      </c>
    </row>
    <row s="3" customFormat="1" ht="27.75" customHeight="1" x14ac:dyDescent="0.15" r="6096" spans="1:5">
      <c r="A6096" s="7">
        <v>6094</v>
      </c>
      <c r="B6096" s="143"/>
      <c r="C6096" s="13" t="s">
        <v>14568</v>
      </c>
      <c r="D6096" s="45" t="s">
        <v>14569</v>
      </c>
      <c r="E6096" s="44" t="s">
        <v>829</v>
      </c>
    </row>
    <row s="3" customFormat="1" ht="27.75" customHeight="1" x14ac:dyDescent="0.15" r="6097" spans="1:5">
      <c r="A6097" s="7">
        <v>6095</v>
      </c>
      <c r="B6097" s="143"/>
      <c r="C6097" s="13" t="s">
        <v>14570</v>
      </c>
      <c r="D6097" s="45" t="s">
        <v>14571</v>
      </c>
      <c r="E6097" s="44" t="s">
        <v>1248</v>
      </c>
    </row>
    <row s="3" customFormat="1" ht="27.75" customHeight="1" x14ac:dyDescent="0.15" r="6098" spans="1:5">
      <c r="A6098" s="7">
        <v>6096</v>
      </c>
      <c r="B6098" s="143"/>
      <c r="C6098" s="13" t="s">
        <v>14082</v>
      </c>
      <c r="D6098" s="45" t="s">
        <v>14572</v>
      </c>
      <c r="E6098" s="44" t="s">
        <v>1248</v>
      </c>
    </row>
    <row s="3" customFormat="1" ht="27.75" customHeight="1" x14ac:dyDescent="0.15" r="6099" spans="1:5">
      <c r="A6099" s="7">
        <v>6097</v>
      </c>
      <c r="B6099" s="143"/>
      <c r="C6099" s="13" t="s">
        <v>14573</v>
      </c>
      <c r="D6099" s="45" t="s">
        <v>14574</v>
      </c>
      <c r="E6099" s="44" t="s">
        <v>1248</v>
      </c>
    </row>
    <row s="3" customFormat="1" ht="27.75" customHeight="1" x14ac:dyDescent="0.15" r="6100" spans="1:5">
      <c r="A6100" s="7">
        <v>6098</v>
      </c>
      <c r="B6100" s="143"/>
      <c r="C6100" s="13" t="s">
        <v>14575</v>
      </c>
      <c r="D6100" s="45" t="s">
        <v>14576</v>
      </c>
      <c r="E6100" s="44" t="s">
        <v>5100</v>
      </c>
    </row>
    <row s="3" customFormat="1" ht="27.75" customHeight="1" x14ac:dyDescent="0.15" r="6101" spans="1:5">
      <c r="A6101" s="7">
        <v>6099</v>
      </c>
      <c r="B6101" s="143"/>
      <c r="C6101" s="13" t="s">
        <v>14577</v>
      </c>
      <c r="D6101" s="45" t="s">
        <v>14578</v>
      </c>
      <c r="E6101" s="44" t="s">
        <v>5100</v>
      </c>
    </row>
    <row s="3" customFormat="1" ht="27.75" customHeight="1" x14ac:dyDescent="0.15" r="6102" spans="1:5">
      <c r="A6102" s="7">
        <v>6100</v>
      </c>
      <c r="B6102" s="143"/>
      <c r="C6102" s="13" t="s">
        <v>14579</v>
      </c>
      <c r="D6102" s="45" t="s">
        <v>14580</v>
      </c>
      <c r="E6102" s="44" t="s">
        <v>829</v>
      </c>
    </row>
    <row s="3" customFormat="1" ht="27.75" customHeight="1" x14ac:dyDescent="0.15" r="6103" spans="1:5">
      <c r="A6103" s="7">
        <v>6101</v>
      </c>
      <c r="B6103" s="143"/>
      <c r="C6103" s="13" t="s">
        <v>14581</v>
      </c>
      <c r="D6103" s="45" t="s">
        <v>14582</v>
      </c>
      <c r="E6103" s="44" t="s">
        <v>829</v>
      </c>
    </row>
    <row s="3" customFormat="1" ht="27.75" customHeight="1" x14ac:dyDescent="0.15" r="6104" spans="1:5">
      <c r="A6104" s="7">
        <v>6102</v>
      </c>
      <c r="B6104" s="143"/>
      <c r="C6104" s="13" t="s">
        <v>14583</v>
      </c>
      <c r="D6104" s="45" t="s">
        <v>14584</v>
      </c>
      <c r="E6104" s="44" t="s">
        <v>1248</v>
      </c>
    </row>
    <row s="3" customFormat="1" ht="27.75" customHeight="1" x14ac:dyDescent="0.15" r="6105" spans="1:5">
      <c r="A6105" s="7">
        <v>6103</v>
      </c>
      <c r="B6105" s="143"/>
      <c r="C6105" s="13" t="s">
        <v>14585</v>
      </c>
      <c r="D6105" s="45" t="s">
        <v>14586</v>
      </c>
      <c r="E6105" s="44" t="s">
        <v>1248</v>
      </c>
    </row>
    <row s="3" customFormat="1" ht="27.75" customHeight="1" x14ac:dyDescent="0.15" r="6106" spans="1:5">
      <c r="A6106" s="7">
        <v>6104</v>
      </c>
      <c r="B6106" s="143"/>
      <c r="C6106" s="13" t="s">
        <v>14587</v>
      </c>
      <c r="D6106" s="45" t="s">
        <v>14588</v>
      </c>
      <c r="E6106" s="44" t="s">
        <v>829</v>
      </c>
    </row>
    <row s="3" customFormat="1" ht="27.75" customHeight="1" x14ac:dyDescent="0.15" r="6107" spans="1:5">
      <c r="A6107" s="7">
        <v>6105</v>
      </c>
      <c r="B6107" s="143"/>
      <c r="C6107" s="13" t="s">
        <v>14589</v>
      </c>
      <c r="D6107" s="45" t="s">
        <v>14590</v>
      </c>
      <c r="E6107" s="44" t="s">
        <v>5100</v>
      </c>
    </row>
    <row s="3" customFormat="1" ht="27.75" customHeight="1" x14ac:dyDescent="0.15" r="6108" spans="1:5">
      <c r="A6108" s="7">
        <v>6106</v>
      </c>
      <c r="B6108" s="143"/>
      <c r="C6108" s="13" t="s">
        <v>14591</v>
      </c>
      <c r="D6108" s="45" t="s">
        <v>14592</v>
      </c>
      <c r="E6108" s="44" t="s">
        <v>829</v>
      </c>
    </row>
    <row s="3" customFormat="1" ht="27.75" customHeight="1" x14ac:dyDescent="0.15" r="6109" spans="1:5">
      <c r="A6109" s="7">
        <v>6107</v>
      </c>
      <c r="B6109" s="143"/>
      <c r="C6109" s="13" t="s">
        <v>14593</v>
      </c>
      <c r="D6109" s="45" t="s">
        <v>14594</v>
      </c>
      <c r="E6109" s="44" t="s">
        <v>5100</v>
      </c>
    </row>
    <row s="3" customFormat="1" ht="27.75" customHeight="1" x14ac:dyDescent="0.15" r="6110" spans="1:5">
      <c r="A6110" s="7">
        <v>6108</v>
      </c>
      <c r="B6110" s="143"/>
      <c r="C6110" s="13" t="s">
        <v>14595</v>
      </c>
      <c r="D6110" s="45" t="s">
        <v>14596</v>
      </c>
      <c r="E6110" s="44" t="s">
        <v>5100</v>
      </c>
    </row>
    <row s="3" customFormat="1" ht="27.75" customHeight="1" x14ac:dyDescent="0.15" r="6111" spans="1:5">
      <c r="A6111" s="7">
        <v>6109</v>
      </c>
      <c r="B6111" s="143"/>
      <c r="C6111" s="13" t="s">
        <v>14597</v>
      </c>
      <c r="D6111" s="45" t="s">
        <v>14598</v>
      </c>
      <c r="E6111" s="44" t="s">
        <v>829</v>
      </c>
    </row>
    <row s="3" customFormat="1" ht="27.75" customHeight="1" x14ac:dyDescent="0.15" r="6112" spans="1:5">
      <c r="A6112" s="7">
        <v>6110</v>
      </c>
      <c r="B6112" s="143"/>
      <c r="C6112" s="13" t="s">
        <v>14599</v>
      </c>
      <c r="D6112" s="45" t="s">
        <v>14600</v>
      </c>
      <c r="E6112" s="44" t="s">
        <v>829</v>
      </c>
    </row>
    <row s="3" customFormat="1" ht="27.75" customHeight="1" x14ac:dyDescent="0.15" r="6113" spans="1:5">
      <c r="A6113" s="7">
        <v>6111</v>
      </c>
      <c r="B6113" s="143"/>
      <c r="C6113" s="13" t="s">
        <v>14601</v>
      </c>
      <c r="D6113" s="45" t="s">
        <v>14602</v>
      </c>
      <c r="E6113" s="44" t="s">
        <v>5100</v>
      </c>
    </row>
    <row s="3" customFormat="1" ht="27.75" customHeight="1" x14ac:dyDescent="0.15" r="6114" spans="1:5">
      <c r="A6114" s="7">
        <v>6112</v>
      </c>
      <c r="B6114" s="143"/>
      <c r="C6114" s="13" t="s">
        <v>14603</v>
      </c>
      <c r="D6114" s="45" t="s">
        <v>14604</v>
      </c>
      <c r="E6114" s="44" t="s">
        <v>5100</v>
      </c>
    </row>
    <row s="3" customFormat="1" ht="27.75" customHeight="1" x14ac:dyDescent="0.15" r="6115" spans="1:5">
      <c r="A6115" s="7">
        <v>6113</v>
      </c>
      <c r="B6115" s="143"/>
      <c r="C6115" s="11" t="s">
        <v>14605</v>
      </c>
      <c r="D6115" s="45" t="s">
        <v>14606</v>
      </c>
      <c r="E6115" s="44" t="s">
        <v>5100</v>
      </c>
    </row>
    <row s="3" customFormat="1" ht="27.75" customHeight="1" x14ac:dyDescent="0.15" r="6116" spans="1:5">
      <c r="A6116" s="7">
        <v>6114</v>
      </c>
      <c r="B6116" s="143"/>
      <c r="C6116" s="13" t="s">
        <v>14607</v>
      </c>
      <c r="D6116" s="45" t="s">
        <v>14608</v>
      </c>
      <c r="E6116" s="44" t="s">
        <v>5100</v>
      </c>
    </row>
    <row s="3" customFormat="1" ht="27.75" customHeight="1" x14ac:dyDescent="0.15" r="6117" spans="1:5">
      <c r="A6117" s="7">
        <v>6115</v>
      </c>
      <c r="B6117" s="143"/>
      <c r="C6117" s="13" t="s">
        <v>14192</v>
      </c>
      <c r="D6117" s="45" t="s">
        <v>14609</v>
      </c>
      <c r="E6117" s="44" t="s">
        <v>829</v>
      </c>
    </row>
    <row s="3" customFormat="1" ht="27.75" customHeight="1" x14ac:dyDescent="0.15" r="6118" spans="1:5">
      <c r="A6118" s="7">
        <v>6116</v>
      </c>
      <c r="B6118" s="143"/>
      <c r="C6118" s="13" t="s">
        <v>13964</v>
      </c>
      <c r="D6118" s="45" t="s">
        <v>14610</v>
      </c>
      <c r="E6118" s="44" t="s">
        <v>829</v>
      </c>
    </row>
    <row s="3" customFormat="1" ht="27.75" customHeight="1" x14ac:dyDescent="0.15" r="6119" spans="1:5">
      <c r="A6119" s="7">
        <v>6117</v>
      </c>
      <c r="B6119" s="143"/>
      <c r="C6119" s="13" t="s">
        <v>14611</v>
      </c>
      <c r="D6119" s="45" t="s">
        <v>14612</v>
      </c>
      <c r="E6119" s="44" t="s">
        <v>5100</v>
      </c>
    </row>
    <row s="3" customFormat="1" ht="27.75" customHeight="1" x14ac:dyDescent="0.15" r="6120" spans="1:5">
      <c r="A6120" s="7">
        <v>6118</v>
      </c>
      <c r="B6120" s="143"/>
      <c r="C6120" s="13" t="s">
        <v>14613</v>
      </c>
      <c r="D6120" s="45" t="s">
        <v>14614</v>
      </c>
      <c r="E6120" s="44" t="s">
        <v>829</v>
      </c>
    </row>
    <row s="3" customFormat="1" ht="27.75" customHeight="1" x14ac:dyDescent="0.15" r="6121" spans="1:5">
      <c r="A6121" s="7">
        <v>6119</v>
      </c>
      <c r="B6121" s="143"/>
      <c r="C6121" s="13" t="s">
        <v>14615</v>
      </c>
      <c r="D6121" s="45" t="s">
        <v>14616</v>
      </c>
      <c r="E6121" s="44" t="s">
        <v>1248</v>
      </c>
    </row>
    <row s="3" customFormat="1" ht="27.75" customHeight="1" x14ac:dyDescent="0.15" r="6122" spans="1:5">
      <c r="A6122" s="7">
        <v>6120</v>
      </c>
      <c r="B6122" s="143"/>
      <c r="C6122" s="13" t="s">
        <v>14617</v>
      </c>
      <c r="D6122" s="45" t="s">
        <v>14618</v>
      </c>
      <c r="E6122" s="44" t="s">
        <v>5100</v>
      </c>
    </row>
    <row s="3" customFormat="1" ht="27.75" customHeight="1" x14ac:dyDescent="0.15" r="6123" spans="1:5">
      <c r="A6123" s="7">
        <v>6121</v>
      </c>
      <c r="B6123" s="143"/>
      <c r="C6123" s="13" t="s">
        <v>14619</v>
      </c>
      <c r="D6123" s="45" t="s">
        <v>14620</v>
      </c>
      <c r="E6123" s="44" t="s">
        <v>1248</v>
      </c>
    </row>
    <row s="3" customFormat="1" ht="27.75" customHeight="1" x14ac:dyDescent="0.15" r="6124" spans="1:5">
      <c r="A6124" s="7">
        <v>6122</v>
      </c>
      <c r="B6124" s="143"/>
      <c r="C6124" s="13" t="s">
        <v>13952</v>
      </c>
      <c r="D6124" s="45" t="s">
        <v>14621</v>
      </c>
      <c r="E6124" s="44" t="s">
        <v>829</v>
      </c>
    </row>
    <row s="3" customFormat="1" ht="27.75" customHeight="1" x14ac:dyDescent="0.15" r="6125" spans="1:5">
      <c r="A6125" s="7">
        <v>6123</v>
      </c>
      <c r="B6125" s="143"/>
      <c r="C6125" s="13" t="s">
        <v>14622</v>
      </c>
      <c r="D6125" s="45" t="s">
        <v>14623</v>
      </c>
      <c r="E6125" s="44" t="s">
        <v>1248</v>
      </c>
    </row>
    <row s="3" customFormat="1" ht="27.75" customHeight="1" x14ac:dyDescent="0.15" r="6126" spans="1:5">
      <c r="A6126" s="7">
        <v>6124</v>
      </c>
      <c r="B6126" s="143"/>
      <c r="C6126" s="13" t="s">
        <v>14624</v>
      </c>
      <c r="D6126" s="45" t="s">
        <v>14625</v>
      </c>
      <c r="E6126" s="44" t="s">
        <v>1248</v>
      </c>
    </row>
    <row s="3" customFormat="1" ht="27.75" customHeight="1" x14ac:dyDescent="0.15" r="6127" spans="1:5">
      <c r="A6127" s="7">
        <v>6125</v>
      </c>
      <c r="B6127" s="143"/>
      <c r="C6127" s="13" t="s">
        <v>14626</v>
      </c>
      <c r="D6127" s="45" t="s">
        <v>14627</v>
      </c>
      <c r="E6127" s="44" t="s">
        <v>1248</v>
      </c>
    </row>
    <row s="3" customFormat="1" ht="27.75" customHeight="1" x14ac:dyDescent="0.15" r="6128" spans="1:5">
      <c r="A6128" s="7">
        <v>6126</v>
      </c>
      <c r="B6128" s="143"/>
      <c r="C6128" s="13" t="s">
        <v>14628</v>
      </c>
      <c r="D6128" s="45" t="s">
        <v>14629</v>
      </c>
      <c r="E6128" s="44" t="s">
        <v>1248</v>
      </c>
    </row>
    <row s="3" customFormat="1" ht="27.75" customHeight="1" x14ac:dyDescent="0.15" r="6129" spans="1:5">
      <c r="A6129" s="7">
        <v>6127</v>
      </c>
      <c r="B6129" s="143"/>
      <c r="C6129" s="13" t="s">
        <v>14630</v>
      </c>
      <c r="D6129" s="45" t="s">
        <v>14631</v>
      </c>
      <c r="E6129" s="44" t="s">
        <v>1248</v>
      </c>
    </row>
    <row s="3" customFormat="1" ht="27.75" customHeight="1" x14ac:dyDescent="0.15" r="6130" spans="1:5">
      <c r="A6130" s="7">
        <v>6128</v>
      </c>
      <c r="B6130" s="143"/>
      <c r="C6130" s="13" t="s">
        <v>14632</v>
      </c>
      <c r="D6130" s="45" t="s">
        <v>14633</v>
      </c>
      <c r="E6130" s="44" t="s">
        <v>5100</v>
      </c>
    </row>
    <row s="3" customFormat="1" ht="27.75" customHeight="1" x14ac:dyDescent="0.15" r="6131" spans="1:5">
      <c r="A6131" s="7">
        <v>6129</v>
      </c>
      <c r="B6131" s="143"/>
      <c r="C6131" s="13" t="s">
        <v>13954</v>
      </c>
      <c r="D6131" s="45" t="s">
        <v>14634</v>
      </c>
      <c r="E6131" s="44" t="s">
        <v>5100</v>
      </c>
    </row>
    <row s="3" customFormat="1" ht="27.75" customHeight="1" x14ac:dyDescent="0.15" r="6132" spans="1:5">
      <c r="A6132" s="7">
        <v>6130</v>
      </c>
      <c r="B6132" s="143"/>
      <c r="C6132" s="13" t="s">
        <v>14635</v>
      </c>
      <c r="D6132" s="45" t="s">
        <v>14636</v>
      </c>
      <c r="E6132" s="44" t="s">
        <v>5100</v>
      </c>
    </row>
    <row s="3" customFormat="1" ht="27.75" customHeight="1" x14ac:dyDescent="0.15" r="6133" spans="1:5">
      <c r="A6133" s="7">
        <v>6131</v>
      </c>
      <c r="B6133" s="143"/>
      <c r="C6133" s="13" t="s">
        <v>14637</v>
      </c>
      <c r="D6133" s="45" t="s">
        <v>14638</v>
      </c>
      <c r="E6133" s="44" t="s">
        <v>1248</v>
      </c>
    </row>
    <row s="3" customFormat="1" ht="27.75" customHeight="1" x14ac:dyDescent="0.15" r="6134" spans="1:5">
      <c r="A6134" s="7">
        <v>6132</v>
      </c>
      <c r="B6134" s="143"/>
      <c r="C6134" s="13" t="s">
        <v>14639</v>
      </c>
      <c r="D6134" s="45" t="s">
        <v>14640</v>
      </c>
      <c r="E6134" s="44" t="s">
        <v>1248</v>
      </c>
    </row>
    <row s="3" customFormat="1" ht="27.75" customHeight="1" x14ac:dyDescent="0.15" r="6135" spans="1:5">
      <c r="A6135" s="7">
        <v>6133</v>
      </c>
      <c r="B6135" s="143"/>
      <c r="C6135" s="13" t="s">
        <v>14641</v>
      </c>
      <c r="D6135" s="45" t="s">
        <v>14642</v>
      </c>
      <c r="E6135" s="44" t="s">
        <v>5100</v>
      </c>
    </row>
    <row s="3" customFormat="1" ht="27.75" customHeight="1" x14ac:dyDescent="0.15" r="6136" spans="1:5">
      <c r="A6136" s="7">
        <v>6134</v>
      </c>
      <c r="B6136" s="143"/>
      <c r="C6136" s="13" t="s">
        <v>14643</v>
      </c>
      <c r="D6136" s="45" t="s">
        <v>14644</v>
      </c>
      <c r="E6136" s="44" t="s">
        <v>829</v>
      </c>
    </row>
    <row s="3" customFormat="1" ht="27.75" customHeight="1" x14ac:dyDescent="0.15" r="6137" spans="1:5">
      <c r="A6137" s="7">
        <v>6135</v>
      </c>
      <c r="B6137" s="143"/>
      <c r="C6137" s="13" t="s">
        <v>14645</v>
      </c>
      <c r="D6137" s="45" t="s">
        <v>14646</v>
      </c>
      <c r="E6137" s="44" t="s">
        <v>1248</v>
      </c>
    </row>
    <row s="3" customFormat="1" ht="27.75" customHeight="1" x14ac:dyDescent="0.15" r="6138" spans="1:5">
      <c r="A6138" s="7">
        <v>6136</v>
      </c>
      <c r="B6138" s="143"/>
      <c r="C6138" s="13" t="s">
        <v>14647</v>
      </c>
      <c r="D6138" s="45" t="s">
        <v>14648</v>
      </c>
      <c r="E6138" s="44" t="s">
        <v>5100</v>
      </c>
    </row>
    <row s="3" customFormat="1" ht="27.75" customHeight="1" x14ac:dyDescent="0.15" r="6139" spans="1:5">
      <c r="A6139" s="7">
        <v>6137</v>
      </c>
      <c r="B6139" s="143"/>
      <c r="C6139" s="13" t="s">
        <v>14649</v>
      </c>
      <c r="D6139" s="45" t="s">
        <v>14650</v>
      </c>
      <c r="E6139" s="44" t="s">
        <v>1248</v>
      </c>
    </row>
    <row s="3" customFormat="1" ht="27.75" customHeight="1" x14ac:dyDescent="0.15" r="6140" spans="1:5">
      <c r="A6140" s="7">
        <v>6138</v>
      </c>
      <c r="B6140" s="143"/>
      <c r="C6140" s="13" t="s">
        <v>14651</v>
      </c>
      <c r="D6140" s="45" t="s">
        <v>14652</v>
      </c>
      <c r="E6140" s="44" t="s">
        <v>5100</v>
      </c>
    </row>
    <row s="3" customFormat="1" ht="27.75" customHeight="1" x14ac:dyDescent="0.15" r="6141" spans="1:5">
      <c r="A6141" s="7">
        <v>6139</v>
      </c>
      <c r="B6141" s="143"/>
      <c r="C6141" s="13" t="s">
        <v>14653</v>
      </c>
      <c r="D6141" s="45" t="s">
        <v>14654</v>
      </c>
      <c r="E6141" s="44" t="s">
        <v>829</v>
      </c>
    </row>
    <row s="3" customFormat="1" ht="27.75" customHeight="1" x14ac:dyDescent="0.15" r="6142" spans="1:5">
      <c r="A6142" s="7">
        <v>6140</v>
      </c>
      <c r="B6142" s="143"/>
      <c r="C6142" s="13" t="s">
        <v>14655</v>
      </c>
      <c r="D6142" s="45" t="s">
        <v>14656</v>
      </c>
      <c r="E6142" s="44" t="s">
        <v>5100</v>
      </c>
    </row>
    <row s="3" customFormat="1" ht="27.75" customHeight="1" x14ac:dyDescent="0.15" r="6143" spans="1:5">
      <c r="A6143" s="7">
        <v>6141</v>
      </c>
      <c r="B6143" s="143"/>
      <c r="C6143" s="13" t="s">
        <v>14657</v>
      </c>
      <c r="D6143" s="45" t="s">
        <v>14658</v>
      </c>
      <c r="E6143" s="44" t="s">
        <v>5100</v>
      </c>
    </row>
    <row s="3" customFormat="1" ht="27.75" customHeight="1" x14ac:dyDescent="0.15" r="6144" spans="1:5">
      <c r="A6144" s="7">
        <v>6142</v>
      </c>
      <c r="B6144" s="143"/>
      <c r="C6144" s="13" t="s">
        <v>14659</v>
      </c>
      <c r="D6144" s="45" t="s">
        <v>14660</v>
      </c>
      <c r="E6144" s="44" t="s">
        <v>829</v>
      </c>
    </row>
    <row s="3" customFormat="1" ht="27.75" customHeight="1" x14ac:dyDescent="0.15" r="6145" spans="1:5">
      <c r="A6145" s="7">
        <v>6143</v>
      </c>
      <c r="B6145" s="143"/>
      <c r="C6145" s="13" t="s">
        <v>14661</v>
      </c>
      <c r="D6145" s="45" t="s">
        <v>14662</v>
      </c>
      <c r="E6145" s="44" t="s">
        <v>829</v>
      </c>
    </row>
    <row s="3" customFormat="1" ht="27.75" customHeight="1" x14ac:dyDescent="0.15" r="6146" spans="1:5">
      <c r="A6146" s="7">
        <v>6144</v>
      </c>
      <c r="B6146" s="143"/>
      <c r="C6146" s="13" t="s">
        <v>14663</v>
      </c>
      <c r="D6146" s="45" t="s">
        <v>14664</v>
      </c>
      <c r="E6146" s="44" t="s">
        <v>1248</v>
      </c>
    </row>
    <row s="3" customFormat="1" ht="27.75" customHeight="1" x14ac:dyDescent="0.15" r="6147" spans="1:5">
      <c r="A6147" s="7">
        <v>6145</v>
      </c>
      <c r="B6147" s="143"/>
      <c r="C6147" s="13" t="s">
        <v>14665</v>
      </c>
      <c r="D6147" s="45" t="s">
        <v>14666</v>
      </c>
      <c r="E6147" s="44" t="s">
        <v>5100</v>
      </c>
    </row>
    <row s="3" customFormat="1" ht="27.75" customHeight="1" x14ac:dyDescent="0.15" r="6148" spans="1:5">
      <c r="A6148" s="7">
        <v>6146</v>
      </c>
      <c r="B6148" s="143"/>
      <c r="C6148" s="13" t="s">
        <v>13980</v>
      </c>
      <c r="D6148" s="45" t="s">
        <v>14667</v>
      </c>
      <c r="E6148" s="44" t="s">
        <v>1248</v>
      </c>
    </row>
    <row s="3" customFormat="1" ht="27.75" customHeight="1" x14ac:dyDescent="0.15" r="6149" spans="1:5">
      <c r="A6149" s="7">
        <v>6147</v>
      </c>
      <c r="B6149" s="143"/>
      <c r="C6149" s="13" t="s">
        <v>13978</v>
      </c>
      <c r="D6149" s="45" t="s">
        <v>14668</v>
      </c>
      <c r="E6149" s="44" t="s">
        <v>1248</v>
      </c>
    </row>
    <row s="3" customFormat="1" ht="27.75" customHeight="1" x14ac:dyDescent="0.15" r="6150" spans="1:5">
      <c r="A6150" s="7">
        <v>6148</v>
      </c>
      <c r="B6150" s="143"/>
      <c r="C6150" s="13" t="s">
        <v>14669</v>
      </c>
      <c r="D6150" s="45" t="s">
        <v>14670</v>
      </c>
      <c r="E6150" s="44" t="s">
        <v>5100</v>
      </c>
    </row>
    <row s="3" customFormat="1" ht="27.75" customHeight="1" x14ac:dyDescent="0.15" r="6151" spans="1:5">
      <c r="A6151" s="7">
        <v>6149</v>
      </c>
      <c r="B6151" s="143"/>
      <c r="C6151" s="13" t="s">
        <v>14671</v>
      </c>
      <c r="D6151" s="45" t="s">
        <v>14672</v>
      </c>
      <c r="E6151" s="44" t="s">
        <v>1248</v>
      </c>
    </row>
    <row s="3" customFormat="1" ht="27.75" customHeight="1" x14ac:dyDescent="0.15" r="6152" spans="1:5">
      <c r="A6152" s="7">
        <v>6150</v>
      </c>
      <c r="B6152" s="143"/>
      <c r="C6152" s="13" t="s">
        <v>14673</v>
      </c>
      <c r="D6152" s="45" t="s">
        <v>14674</v>
      </c>
      <c r="E6152" s="44" t="s">
        <v>1248</v>
      </c>
    </row>
    <row s="3" customFormat="1" ht="27.75" customHeight="1" x14ac:dyDescent="0.15" r="6153" spans="1:5">
      <c r="A6153" s="7">
        <v>6151</v>
      </c>
      <c r="B6153" s="143"/>
      <c r="C6153" s="13" t="s">
        <v>14675</v>
      </c>
      <c r="D6153" s="45" t="s">
        <v>14676</v>
      </c>
      <c r="E6153" s="44" t="s">
        <v>1248</v>
      </c>
    </row>
    <row s="3" customFormat="1" ht="27.75" customHeight="1" x14ac:dyDescent="0.15" r="6154" spans="1:5">
      <c r="A6154" s="7">
        <v>6152</v>
      </c>
      <c r="B6154" s="143"/>
      <c r="C6154" s="13" t="s">
        <v>14677</v>
      </c>
      <c r="D6154" s="45" t="s">
        <v>14678</v>
      </c>
      <c r="E6154" s="44" t="s">
        <v>829</v>
      </c>
    </row>
    <row s="3" customFormat="1" ht="27.75" customHeight="1" x14ac:dyDescent="0.15" r="6155" spans="1:5">
      <c r="A6155" s="7">
        <v>6153</v>
      </c>
      <c r="B6155" s="143"/>
      <c r="C6155" s="13" t="s">
        <v>14679</v>
      </c>
      <c r="D6155" s="45" t="s">
        <v>14680</v>
      </c>
      <c r="E6155" s="44" t="s">
        <v>1248</v>
      </c>
    </row>
    <row s="3" customFormat="1" ht="27.75" customHeight="1" x14ac:dyDescent="0.15" r="6156" spans="1:5">
      <c r="A6156" s="7">
        <v>6154</v>
      </c>
      <c r="B6156" s="143"/>
      <c r="C6156" s="13" t="s">
        <v>14681</v>
      </c>
      <c r="D6156" s="45" t="s">
        <v>14682</v>
      </c>
      <c r="E6156" s="44" t="s">
        <v>1248</v>
      </c>
    </row>
    <row s="3" customFormat="1" ht="27.75" customHeight="1" x14ac:dyDescent="0.15" r="6157" spans="1:5">
      <c r="A6157" s="7">
        <v>6155</v>
      </c>
      <c r="B6157" s="143"/>
      <c r="C6157" s="13" t="s">
        <v>14683</v>
      </c>
      <c r="D6157" s="45" t="s">
        <v>14684</v>
      </c>
      <c r="E6157" s="44" t="s">
        <v>5100</v>
      </c>
    </row>
    <row s="3" customFormat="1" ht="27.75" customHeight="1" x14ac:dyDescent="0.15" r="6158" spans="1:5">
      <c r="A6158" s="7">
        <v>6156</v>
      </c>
      <c r="B6158" s="143"/>
      <c r="C6158" s="13" t="s">
        <v>14685</v>
      </c>
      <c r="D6158" s="45" t="s">
        <v>14686</v>
      </c>
      <c r="E6158" s="44" t="s">
        <v>5100</v>
      </c>
    </row>
    <row s="3" customFormat="1" ht="27.75" customHeight="1" x14ac:dyDescent="0.15" r="6159" spans="1:5">
      <c r="A6159" s="7">
        <v>6157</v>
      </c>
      <c r="B6159" s="143"/>
      <c r="C6159" s="13" t="s">
        <v>13996</v>
      </c>
      <c r="D6159" s="45" t="s">
        <v>14687</v>
      </c>
      <c r="E6159" s="44" t="s">
        <v>829</v>
      </c>
    </row>
    <row s="3" customFormat="1" ht="27.75" customHeight="1" x14ac:dyDescent="0.15" r="6160" spans="1:5">
      <c r="A6160" s="7">
        <v>6158</v>
      </c>
      <c r="B6160" s="143"/>
      <c r="C6160" s="13" t="s">
        <v>14688</v>
      </c>
      <c r="D6160" s="45" t="s">
        <v>14689</v>
      </c>
      <c r="E6160" s="44" t="s">
        <v>829</v>
      </c>
    </row>
    <row s="3" customFormat="1" ht="27.75" customHeight="1" x14ac:dyDescent="0.15" r="6161" spans="1:5">
      <c r="A6161" s="7">
        <v>6159</v>
      </c>
      <c r="B6161" s="143"/>
      <c r="C6161" s="13" t="s">
        <v>14690</v>
      </c>
      <c r="D6161" s="45" t="s">
        <v>14691</v>
      </c>
      <c r="E6161" s="44" t="s">
        <v>5100</v>
      </c>
    </row>
    <row s="3" customFormat="1" ht="27.75" customHeight="1" x14ac:dyDescent="0.15" r="6162" spans="1:5">
      <c r="A6162" s="7">
        <v>6160</v>
      </c>
      <c r="B6162" s="143"/>
      <c r="C6162" s="13" t="s">
        <v>13986</v>
      </c>
      <c r="D6162" s="45" t="s">
        <v>14692</v>
      </c>
      <c r="E6162" s="44" t="s">
        <v>5100</v>
      </c>
    </row>
    <row s="3" customFormat="1" ht="27.75" customHeight="1" x14ac:dyDescent="0.15" r="6163" spans="1:5">
      <c r="A6163" s="7">
        <v>6161</v>
      </c>
      <c r="B6163" s="143"/>
      <c r="C6163" s="13" t="s">
        <v>14693</v>
      </c>
      <c r="D6163" s="45" t="s">
        <v>14694</v>
      </c>
      <c r="E6163" s="44" t="s">
        <v>1248</v>
      </c>
    </row>
    <row s="3" customFormat="1" ht="27.75" customHeight="1" x14ac:dyDescent="0.15" r="6164" spans="1:5">
      <c r="A6164" s="7">
        <v>6162</v>
      </c>
      <c r="B6164" s="143"/>
      <c r="C6164" s="13" t="s">
        <v>13990</v>
      </c>
      <c r="D6164" s="45" t="s">
        <v>14695</v>
      </c>
      <c r="E6164" s="44" t="s">
        <v>829</v>
      </c>
    </row>
    <row s="3" customFormat="1" ht="27.75" customHeight="1" x14ac:dyDescent="0.15" r="6165" spans="1:5">
      <c r="A6165" s="7">
        <v>6163</v>
      </c>
      <c r="B6165" s="143"/>
      <c r="C6165" s="13" t="s">
        <v>14696</v>
      </c>
      <c r="D6165" s="45" t="s">
        <v>14697</v>
      </c>
      <c r="E6165" s="44" t="s">
        <v>1248</v>
      </c>
    </row>
    <row s="3" customFormat="1" ht="27.75" customHeight="1" x14ac:dyDescent="0.15" r="6166" spans="1:5">
      <c r="A6166" s="7">
        <v>6164</v>
      </c>
      <c r="B6166" s="143"/>
      <c r="C6166" s="13" t="s">
        <v>14698</v>
      </c>
      <c r="D6166" s="45" t="s">
        <v>14699</v>
      </c>
      <c r="E6166" s="44" t="s">
        <v>1248</v>
      </c>
    </row>
    <row s="3" customFormat="1" ht="27.75" customHeight="1" x14ac:dyDescent="0.15" r="6167" spans="1:5">
      <c r="A6167" s="7">
        <v>6165</v>
      </c>
      <c r="B6167" s="143"/>
      <c r="C6167" s="13" t="s">
        <v>14700</v>
      </c>
      <c r="D6167" s="45" t="s">
        <v>14701</v>
      </c>
      <c r="E6167" s="44" t="s">
        <v>1248</v>
      </c>
    </row>
    <row s="3" customFormat="1" ht="27.75" customHeight="1" x14ac:dyDescent="0.15" r="6168" spans="1:5">
      <c r="A6168" s="7">
        <v>6166</v>
      </c>
      <c r="B6168" s="143"/>
      <c r="C6168" s="13" t="s">
        <v>14702</v>
      </c>
      <c r="D6168" s="45" t="s">
        <v>14703</v>
      </c>
      <c r="E6168" s="44" t="s">
        <v>1248</v>
      </c>
    </row>
    <row s="3" customFormat="1" ht="27.75" customHeight="1" x14ac:dyDescent="0.15" r="6169" spans="1:5">
      <c r="A6169" s="7">
        <v>6167</v>
      </c>
      <c r="B6169" s="143"/>
      <c r="C6169" s="13" t="s">
        <v>14704</v>
      </c>
      <c r="D6169" s="45" t="s">
        <v>14705</v>
      </c>
      <c r="E6169" s="44" t="s">
        <v>5100</v>
      </c>
    </row>
    <row s="3" customFormat="1" ht="27.75" customHeight="1" x14ac:dyDescent="0.15" r="6170" spans="1:5">
      <c r="A6170" s="7">
        <v>6168</v>
      </c>
      <c r="B6170" s="143"/>
      <c r="C6170" s="13" t="s">
        <v>14706</v>
      </c>
      <c r="D6170" s="45" t="s">
        <v>14707</v>
      </c>
      <c r="E6170" s="44" t="s">
        <v>1248</v>
      </c>
    </row>
    <row s="3" customFormat="1" ht="27.75" customHeight="1" x14ac:dyDescent="0.15" r="6171" spans="1:5">
      <c r="A6171" s="7">
        <v>6169</v>
      </c>
      <c r="B6171" s="143"/>
      <c r="C6171" s="13" t="s">
        <v>14012</v>
      </c>
      <c r="D6171" s="45" t="s">
        <v>14708</v>
      </c>
      <c r="E6171" s="44" t="s">
        <v>5100</v>
      </c>
    </row>
    <row s="3" customFormat="1" ht="27.75" customHeight="1" x14ac:dyDescent="0.15" r="6172" spans="1:5">
      <c r="A6172" s="7">
        <v>6170</v>
      </c>
      <c r="B6172" s="143"/>
      <c r="C6172" s="13" t="s">
        <v>14709</v>
      </c>
      <c r="D6172" s="45" t="s">
        <v>14710</v>
      </c>
      <c r="E6172" s="44" t="s">
        <v>1248</v>
      </c>
    </row>
    <row s="3" customFormat="1" ht="27.75" customHeight="1" x14ac:dyDescent="0.15" r="6173" spans="1:5">
      <c r="A6173" s="7">
        <v>6171</v>
      </c>
      <c r="B6173" s="143"/>
      <c r="C6173" s="13" t="s">
        <v>14711</v>
      </c>
      <c r="D6173" s="45" t="s">
        <v>14712</v>
      </c>
      <c r="E6173" s="44" t="s">
        <v>5100</v>
      </c>
    </row>
    <row s="3" customFormat="1" ht="27.75" customHeight="1" x14ac:dyDescent="0.15" r="6174" spans="1:5">
      <c r="A6174" s="7">
        <v>6172</v>
      </c>
      <c r="B6174" s="143"/>
      <c r="C6174" s="13" t="s">
        <v>14713</v>
      </c>
      <c r="D6174" s="45" t="s">
        <v>14714</v>
      </c>
      <c r="E6174" s="44" t="s">
        <v>1248</v>
      </c>
    </row>
    <row s="3" customFormat="1" ht="27.75" customHeight="1" x14ac:dyDescent="0.15" r="6175" spans="1:5">
      <c r="A6175" s="7">
        <v>6173</v>
      </c>
      <c r="B6175" s="143"/>
      <c r="C6175" s="13" t="s">
        <v>14715</v>
      </c>
      <c r="D6175" s="45" t="s">
        <v>14716</v>
      </c>
      <c r="E6175" s="44" t="s">
        <v>1248</v>
      </c>
    </row>
    <row s="3" customFormat="1" ht="27.75" customHeight="1" x14ac:dyDescent="0.15" r="6176" spans="1:5">
      <c r="A6176" s="7">
        <v>6174</v>
      </c>
      <c r="B6176" s="143"/>
      <c r="C6176" s="13" t="s">
        <v>14717</v>
      </c>
      <c r="D6176" s="45" t="s">
        <v>14718</v>
      </c>
      <c r="E6176" s="44" t="s">
        <v>5100</v>
      </c>
    </row>
    <row s="3" customFormat="1" ht="27.75" customHeight="1" x14ac:dyDescent="0.15" r="6177" spans="1:5">
      <c r="A6177" s="7">
        <v>6175</v>
      </c>
      <c r="B6177" s="143"/>
      <c r="C6177" s="11" t="s">
        <v>14719</v>
      </c>
      <c r="D6177" s="45" t="s">
        <v>14720</v>
      </c>
      <c r="E6177" s="44" t="s">
        <v>5100</v>
      </c>
    </row>
    <row s="3" customFormat="1" ht="27.75" customHeight="1" x14ac:dyDescent="0.15" r="6178" spans="1:5">
      <c r="A6178" s="7">
        <v>6176</v>
      </c>
      <c r="B6178" s="143"/>
      <c r="C6178" s="13" t="s">
        <v>14721</v>
      </c>
      <c r="D6178" s="45" t="s">
        <v>14722</v>
      </c>
      <c r="E6178" s="44" t="s">
        <v>5100</v>
      </c>
    </row>
    <row s="3" customFormat="1" ht="27.75" customHeight="1" x14ac:dyDescent="0.15" r="6179" spans="1:5">
      <c r="A6179" s="7">
        <v>6177</v>
      </c>
      <c r="B6179" s="143"/>
      <c r="C6179" s="13" t="s">
        <v>14723</v>
      </c>
      <c r="D6179" s="45" t="s">
        <v>14724</v>
      </c>
      <c r="E6179" s="44" t="s">
        <v>1248</v>
      </c>
    </row>
    <row s="3" customFormat="1" ht="27.75" customHeight="1" x14ac:dyDescent="0.15" r="6180" spans="1:5">
      <c r="A6180" s="7">
        <v>6178</v>
      </c>
      <c r="B6180" s="143"/>
      <c r="C6180" s="13" t="s">
        <v>14725</v>
      </c>
      <c r="D6180" s="45" t="s">
        <v>14726</v>
      </c>
      <c r="E6180" s="44" t="s">
        <v>829</v>
      </c>
    </row>
    <row s="3" customFormat="1" ht="27.75" customHeight="1" x14ac:dyDescent="0.15" r="6181" spans="1:5">
      <c r="A6181" s="7">
        <v>6179</v>
      </c>
      <c r="B6181" s="143"/>
      <c r="C6181" s="13" t="s">
        <v>14727</v>
      </c>
      <c r="D6181" s="45" t="s">
        <v>14728</v>
      </c>
      <c r="E6181" s="44" t="s">
        <v>1248</v>
      </c>
    </row>
    <row s="3" customFormat="1" ht="27.75" customHeight="1" x14ac:dyDescent="0.15" r="6182" spans="1:5">
      <c r="A6182" s="7">
        <v>6180</v>
      </c>
      <c r="B6182" s="143"/>
      <c r="C6182" s="13" t="s">
        <v>14729</v>
      </c>
      <c r="D6182" s="45" t="s">
        <v>14730</v>
      </c>
      <c r="E6182" s="44" t="s">
        <v>829</v>
      </c>
    </row>
    <row s="3" customFormat="1" ht="27.75" customHeight="1" x14ac:dyDescent="0.15" r="6183" spans="1:5">
      <c r="A6183" s="7">
        <v>6181</v>
      </c>
      <c r="B6183" s="143"/>
      <c r="C6183" s="13" t="s">
        <v>14731</v>
      </c>
      <c r="D6183" s="45" t="s">
        <v>14732</v>
      </c>
      <c r="E6183" s="44" t="s">
        <v>5100</v>
      </c>
    </row>
    <row s="3" customFormat="1" ht="27.75" customHeight="1" x14ac:dyDescent="0.15" r="6184" spans="1:5">
      <c r="A6184" s="7">
        <v>6182</v>
      </c>
      <c r="B6184" s="143"/>
      <c r="C6184" s="13" t="s">
        <v>14733</v>
      </c>
      <c r="D6184" s="45" t="s">
        <v>14734</v>
      </c>
      <c r="E6184" s="44" t="s">
        <v>5100</v>
      </c>
    </row>
    <row s="3" customFormat="1" ht="27.75" customHeight="1" x14ac:dyDescent="0.15" r="6185" spans="1:5">
      <c r="A6185" s="7">
        <v>6183</v>
      </c>
      <c r="B6185" s="143"/>
      <c r="C6185" s="13" t="s">
        <v>14735</v>
      </c>
      <c r="D6185" s="45" t="s">
        <v>14736</v>
      </c>
      <c r="E6185" s="44" t="s">
        <v>829</v>
      </c>
    </row>
    <row s="3" customFormat="1" ht="27.75" customHeight="1" x14ac:dyDescent="0.15" r="6186" spans="1:5">
      <c r="A6186" s="7">
        <v>6184</v>
      </c>
      <c r="B6186" s="143"/>
      <c r="C6186" s="13" t="s">
        <v>14002</v>
      </c>
      <c r="D6186" s="45" t="s">
        <v>14737</v>
      </c>
      <c r="E6186" s="44" t="s">
        <v>829</v>
      </c>
    </row>
    <row s="3" customFormat="1" ht="27.75" customHeight="1" x14ac:dyDescent="0.15" r="6187" spans="1:5">
      <c r="A6187" s="7">
        <v>6185</v>
      </c>
      <c r="B6187" s="143"/>
      <c r="C6187" s="13" t="s">
        <v>14738</v>
      </c>
      <c r="D6187" s="45" t="s">
        <v>14739</v>
      </c>
      <c r="E6187" s="44" t="s">
        <v>829</v>
      </c>
    </row>
    <row s="3" customFormat="1" ht="27.75" customHeight="1" x14ac:dyDescent="0.15" r="6188" spans="1:5">
      <c r="A6188" s="7">
        <v>6186</v>
      </c>
      <c r="B6188" s="143"/>
      <c r="C6188" s="13" t="s">
        <v>14740</v>
      </c>
      <c r="D6188" s="45" t="s">
        <v>14741</v>
      </c>
      <c r="E6188" s="44" t="s">
        <v>829</v>
      </c>
    </row>
    <row s="3" customFormat="1" ht="27.75" customHeight="1" x14ac:dyDescent="0.15" r="6189" spans="1:5">
      <c r="A6189" s="7">
        <v>6187</v>
      </c>
      <c r="B6189" s="143"/>
      <c r="C6189" s="11" t="s">
        <v>14742</v>
      </c>
      <c r="D6189" s="45" t="s">
        <v>14743</v>
      </c>
      <c r="E6189" s="44" t="s">
        <v>5100</v>
      </c>
    </row>
    <row s="3" customFormat="1" ht="27.75" customHeight="1" x14ac:dyDescent="0.15" r="6190" spans="1:5">
      <c r="A6190" s="7">
        <v>6188</v>
      </c>
      <c r="B6190" s="143"/>
      <c r="C6190" s="11" t="s">
        <v>14744</v>
      </c>
      <c r="D6190" s="45" t="s">
        <v>14745</v>
      </c>
      <c r="E6190" s="44" t="s">
        <v>829</v>
      </c>
    </row>
    <row s="3" customFormat="1" ht="27.75" customHeight="1" x14ac:dyDescent="0.15" r="6191" spans="1:5">
      <c r="A6191" s="7">
        <v>6189</v>
      </c>
      <c r="B6191" s="143"/>
      <c r="C6191" s="11" t="s">
        <v>14746</v>
      </c>
      <c r="D6191" s="45" t="s">
        <v>14747</v>
      </c>
      <c r="E6191" s="44" t="s">
        <v>1248</v>
      </c>
    </row>
    <row s="3" customFormat="1" ht="27.75" customHeight="1" x14ac:dyDescent="0.15" r="6192" spans="1:5">
      <c r="A6192" s="7">
        <v>6190</v>
      </c>
      <c r="B6192" s="143"/>
      <c r="C6192" s="12" t="s">
        <v>14748</v>
      </c>
      <c r="D6192" s="45" t="s">
        <v>14749</v>
      </c>
      <c r="E6192" s="44" t="s">
        <v>1248</v>
      </c>
    </row>
    <row s="3" customFormat="1" ht="27.75" customHeight="1" x14ac:dyDescent="0.15" r="6193" spans="1:5">
      <c r="A6193" s="7">
        <v>6191</v>
      </c>
      <c r="B6193" s="143"/>
      <c r="C6193" s="12" t="s">
        <v>14750</v>
      </c>
      <c r="D6193" s="45" t="s">
        <v>14751</v>
      </c>
      <c r="E6193" s="44" t="s">
        <v>1248</v>
      </c>
    </row>
    <row s="3" customFormat="1" ht="27.75" customHeight="1" x14ac:dyDescent="0.15" r="6194" spans="1:5">
      <c r="A6194" s="7">
        <v>6192</v>
      </c>
      <c r="B6194" s="143"/>
      <c r="C6194" s="11" t="s">
        <v>14752</v>
      </c>
      <c r="D6194" s="45" t="s">
        <v>14753</v>
      </c>
      <c r="E6194" s="44"/>
    </row>
    <row s="3" customFormat="1" ht="27.75" customHeight="1" x14ac:dyDescent="0.15" r="6195" spans="1:5">
      <c r="A6195" s="7">
        <v>6193</v>
      </c>
      <c r="B6195" s="143"/>
      <c r="C6195" s="11" t="s">
        <v>14754</v>
      </c>
      <c r="D6195" s="45" t="s">
        <v>14755</v>
      </c>
      <c r="E6195" s="44" t="s">
        <v>5100</v>
      </c>
    </row>
    <row s="3" customFormat="1" ht="27.75" customHeight="1" x14ac:dyDescent="0.15" r="6196" spans="1:5">
      <c r="A6196" s="7">
        <v>6194</v>
      </c>
      <c r="B6196" s="143"/>
      <c r="C6196" s="11" t="s">
        <v>14756</v>
      </c>
      <c r="D6196" s="45" t="s">
        <v>14757</v>
      </c>
      <c r="E6196" s="44" t="s">
        <v>5100</v>
      </c>
    </row>
    <row s="3" customFormat="1" ht="27.75" customHeight="1" x14ac:dyDescent="0.15" r="6197" spans="1:5">
      <c r="A6197" s="7">
        <v>6195</v>
      </c>
      <c r="B6197" s="143"/>
      <c r="C6197" s="12" t="s">
        <v>14758</v>
      </c>
      <c r="D6197" s="45" t="s">
        <v>14759</v>
      </c>
      <c r="E6197" s="44" t="s">
        <v>829</v>
      </c>
    </row>
    <row s="3" customFormat="1" ht="27.75" customHeight="1" x14ac:dyDescent="0.15" r="6198" spans="1:5">
      <c r="A6198" s="7">
        <v>6196</v>
      </c>
      <c r="B6198" s="143"/>
      <c r="C6198" s="11" t="s">
        <v>14760</v>
      </c>
      <c r="D6198" s="45" t="s">
        <v>14761</v>
      </c>
      <c r="E6198" s="44" t="s">
        <v>1248</v>
      </c>
    </row>
    <row s="3" customFormat="1" ht="27.75" customHeight="1" x14ac:dyDescent="0.15" r="6199" spans="1:5">
      <c r="A6199" s="7">
        <v>6197</v>
      </c>
      <c r="B6199" s="143"/>
      <c r="C6199" s="43" t="s">
        <v>14762</v>
      </c>
      <c r="D6199" s="45" t="s">
        <v>14763</v>
      </c>
      <c r="E6199" s="44" t="s">
        <v>5100</v>
      </c>
    </row>
    <row s="3" customFormat="1" ht="27.75" customHeight="1" x14ac:dyDescent="0.15" r="6200" spans="1:5">
      <c r="A6200" s="7">
        <v>6198</v>
      </c>
      <c r="B6200" s="143"/>
      <c r="C6200" s="43" t="s">
        <v>14764</v>
      </c>
      <c r="D6200" s="45" t="s">
        <v>14765</v>
      </c>
      <c r="E6200" s="44" t="s">
        <v>1248</v>
      </c>
    </row>
    <row s="3" customFormat="1" ht="27.75" customHeight="1" x14ac:dyDescent="0.15" r="6201" spans="1:5">
      <c r="A6201" s="7">
        <v>6199</v>
      </c>
      <c r="B6201" s="143"/>
      <c r="C6201" s="18" t="s">
        <v>14766</v>
      </c>
      <c r="D6201" s="45" t="s">
        <v>14767</v>
      </c>
      <c r="E6201" s="44" t="s">
        <v>1248</v>
      </c>
    </row>
    <row s="3" customFormat="1" ht="27.75" customHeight="1" x14ac:dyDescent="0.15" r="6202" spans="1:5">
      <c r="A6202" s="7">
        <v>6200</v>
      </c>
      <c r="B6202" s="143"/>
      <c r="C6202" s="18" t="s">
        <v>14768</v>
      </c>
      <c r="D6202" s="45" t="s">
        <v>14769</v>
      </c>
      <c r="E6202" s="44" t="s">
        <v>1248</v>
      </c>
    </row>
    <row s="3" customFormat="1" ht="27.75" customHeight="1" x14ac:dyDescent="0.15" r="6203" spans="1:5">
      <c r="A6203" s="7">
        <v>6201</v>
      </c>
      <c r="B6203" s="143"/>
      <c r="C6203" s="18" t="s">
        <v>14770</v>
      </c>
      <c r="D6203" s="45" t="s">
        <v>14771</v>
      </c>
      <c r="E6203" s="44" t="s">
        <v>829</v>
      </c>
    </row>
    <row s="3" customFormat="1" ht="27.75" customHeight="1" x14ac:dyDescent="0.15" r="6204" spans="1:5">
      <c r="A6204" s="7">
        <v>6202</v>
      </c>
      <c r="B6204" s="143"/>
      <c r="C6204" s="11" t="s">
        <v>14772</v>
      </c>
      <c r="D6204" s="45" t="s">
        <v>14773</v>
      </c>
      <c r="E6204" s="44" t="s">
        <v>1248</v>
      </c>
    </row>
    <row s="3" customFormat="1" ht="27.75" customHeight="1" x14ac:dyDescent="0.15" r="6205" spans="1:5">
      <c r="A6205" s="7">
        <v>6203</v>
      </c>
      <c r="B6205" s="143"/>
      <c r="C6205" s="11" t="s">
        <v>14774</v>
      </c>
      <c r="D6205" s="45" t="s">
        <v>14775</v>
      </c>
      <c r="E6205" s="44" t="s">
        <v>1248</v>
      </c>
    </row>
    <row s="3" customFormat="1" ht="27.75" customHeight="1" x14ac:dyDescent="0.15" r="6206" spans="1:5">
      <c r="A6206" s="7">
        <v>6204</v>
      </c>
      <c r="B6206" s="143"/>
      <c r="C6206" s="11" t="s">
        <v>14776</v>
      </c>
      <c r="D6206" s="45" t="s">
        <v>14777</v>
      </c>
      <c r="E6206" s="44" t="s">
        <v>1248</v>
      </c>
    </row>
    <row s="3" customFormat="1" ht="27.75" customHeight="1" x14ac:dyDescent="0.15" r="6207" spans="1:5">
      <c r="A6207" s="7">
        <v>6205</v>
      </c>
      <c r="B6207" s="143"/>
      <c r="C6207" s="12" t="s">
        <v>14778</v>
      </c>
      <c r="D6207" s="45" t="s">
        <v>14779</v>
      </c>
      <c r="E6207" s="44" t="s">
        <v>1248</v>
      </c>
    </row>
    <row s="3" customFormat="1" ht="27.75" customHeight="1" x14ac:dyDescent="0.15" r="6208" spans="1:5">
      <c r="A6208" s="7">
        <v>6206</v>
      </c>
      <c r="B6208" s="143"/>
      <c r="C6208" s="11" t="s">
        <v>14780</v>
      </c>
      <c r="D6208" s="45" t="s">
        <v>14781</v>
      </c>
      <c r="E6208" s="44" t="s">
        <v>1248</v>
      </c>
    </row>
    <row s="3" customFormat="1" ht="27.75" customHeight="1" x14ac:dyDescent="0.15" r="6209" spans="1:5">
      <c r="A6209" s="7">
        <v>6207</v>
      </c>
      <c r="B6209" s="143"/>
      <c r="C6209" s="11" t="s">
        <v>14782</v>
      </c>
      <c r="D6209" s="45" t="s">
        <v>14783</v>
      </c>
      <c r="E6209" s="44" t="s">
        <v>1248</v>
      </c>
    </row>
    <row s="3" customFormat="1" ht="27.75" customHeight="1" x14ac:dyDescent="0.15" r="6210" spans="1:5">
      <c r="A6210" s="7">
        <v>6208</v>
      </c>
      <c r="B6210" s="143"/>
      <c r="C6210" s="11" t="s">
        <v>14784</v>
      </c>
      <c r="D6210" s="45" t="s">
        <v>14785</v>
      </c>
      <c r="E6210" s="44" t="s">
        <v>5100</v>
      </c>
    </row>
    <row s="3" customFormat="1" ht="27.75" customHeight="1" x14ac:dyDescent="0.15" r="6211" spans="1:5">
      <c r="A6211" s="7">
        <v>6209</v>
      </c>
      <c r="B6211" s="143"/>
      <c r="C6211" s="11" t="s">
        <v>14786</v>
      </c>
      <c r="D6211" s="45" t="s">
        <v>14787</v>
      </c>
      <c r="E6211" s="44" t="s">
        <v>5100</v>
      </c>
    </row>
    <row s="3" customFormat="1" ht="27.75" customHeight="1" x14ac:dyDescent="0.15" r="6212" spans="1:5">
      <c r="A6212" s="7">
        <v>6210</v>
      </c>
      <c r="B6212" s="143"/>
      <c r="C6212" s="11" t="s">
        <v>14788</v>
      </c>
      <c r="D6212" s="45" t="s">
        <v>14789</v>
      </c>
      <c r="E6212" s="44" t="s">
        <v>829</v>
      </c>
    </row>
    <row s="3" customFormat="1" ht="27.75" customHeight="1" x14ac:dyDescent="0.15" r="6213" spans="1:5">
      <c r="A6213" s="7">
        <v>6211</v>
      </c>
      <c r="B6213" s="143"/>
      <c r="C6213" s="18" t="s">
        <v>14790</v>
      </c>
      <c r="D6213" s="45" t="s">
        <v>14791</v>
      </c>
      <c r="E6213" s="44" t="s">
        <v>829</v>
      </c>
    </row>
    <row s="3" customFormat="1" ht="27.75" customHeight="1" x14ac:dyDescent="0.15" r="6214" spans="1:5">
      <c r="A6214" s="7">
        <v>6212</v>
      </c>
      <c r="B6214" s="143"/>
      <c r="C6214" s="18" t="s">
        <v>14792</v>
      </c>
      <c r="D6214" s="45" t="s">
        <v>14793</v>
      </c>
      <c r="E6214" s="44" t="s">
        <v>5100</v>
      </c>
    </row>
    <row s="3" customFormat="1" ht="27.75" customHeight="1" x14ac:dyDescent="0.15" r="6215" spans="1:5">
      <c r="A6215" s="7">
        <v>6213</v>
      </c>
      <c r="B6215" s="143"/>
      <c r="C6215" s="11" t="s">
        <v>14794</v>
      </c>
      <c r="D6215" s="45" t="s">
        <v>14795</v>
      </c>
      <c r="E6215" s="44" t="s">
        <v>1248</v>
      </c>
    </row>
    <row s="3" customFormat="1" ht="27.75" customHeight="1" x14ac:dyDescent="0.15" r="6216" spans="1:5">
      <c r="A6216" s="7">
        <v>6214</v>
      </c>
      <c r="B6216" s="143"/>
      <c r="C6216" s="18" t="s">
        <v>14796</v>
      </c>
      <c r="D6216" s="45" t="s">
        <v>14797</v>
      </c>
      <c r="E6216" s="44" t="s">
        <v>5100</v>
      </c>
    </row>
    <row s="3" customFormat="1" ht="27.75" customHeight="1" x14ac:dyDescent="0.15" r="6217" spans="1:5">
      <c r="A6217" s="7">
        <v>6215</v>
      </c>
      <c r="B6217" s="143"/>
      <c r="C6217" s="18" t="s">
        <v>14798</v>
      </c>
      <c r="D6217" s="45" t="s">
        <v>14799</v>
      </c>
      <c r="E6217" s="44" t="s">
        <v>5100</v>
      </c>
    </row>
    <row s="3" customFormat="1" ht="27.75" customHeight="1" x14ac:dyDescent="0.15" r="6218" spans="1:5">
      <c r="A6218" s="7">
        <v>6216</v>
      </c>
      <c r="B6218" s="143"/>
      <c r="C6218" s="12" t="s">
        <v>14800</v>
      </c>
      <c r="D6218" s="45" t="s">
        <v>14801</v>
      </c>
      <c r="E6218" s="44" t="s">
        <v>829</v>
      </c>
    </row>
    <row s="3" customFormat="1" ht="27.75" customHeight="1" x14ac:dyDescent="0.15" r="6219" spans="1:5">
      <c r="A6219" s="7">
        <v>6217</v>
      </c>
      <c r="B6219" s="143"/>
      <c r="C6219" s="11" t="s">
        <v>14802</v>
      </c>
      <c r="D6219" s="45" t="s">
        <v>14803</v>
      </c>
      <c r="E6219" s="44" t="s">
        <v>1248</v>
      </c>
    </row>
    <row s="3" customFormat="1" ht="27.75" customHeight="1" x14ac:dyDescent="0.15" r="6220" spans="1:5">
      <c r="A6220" s="7">
        <v>6218</v>
      </c>
      <c r="B6220" s="143"/>
      <c r="C6220" s="11" t="s">
        <v>14804</v>
      </c>
      <c r="D6220" s="45" t="s">
        <v>14805</v>
      </c>
      <c r="E6220" s="44" t="s">
        <v>829</v>
      </c>
    </row>
    <row s="3" customFormat="1" ht="27.75" customHeight="1" x14ac:dyDescent="0.15" r="6221" spans="1:5">
      <c r="A6221" s="7">
        <v>6219</v>
      </c>
      <c r="B6221" s="143"/>
      <c r="C6221" s="11" t="s">
        <v>14806</v>
      </c>
      <c r="D6221" s="45" t="s">
        <v>14807</v>
      </c>
      <c r="E6221" s="44" t="s">
        <v>1248</v>
      </c>
    </row>
    <row s="3" customFormat="1" ht="27.75" customHeight="1" x14ac:dyDescent="0.15" r="6222" spans="1:5">
      <c r="A6222" s="7">
        <v>6220</v>
      </c>
      <c r="B6222" s="143"/>
      <c r="C6222" s="11" t="s">
        <v>14808</v>
      </c>
      <c r="D6222" s="45" t="s">
        <v>14809</v>
      </c>
      <c r="E6222" s="44" t="s">
        <v>1248</v>
      </c>
    </row>
    <row s="3" customFormat="1" ht="27.75" customHeight="1" x14ac:dyDescent="0.15" r="6223" spans="1:5">
      <c r="A6223" s="7">
        <v>6221</v>
      </c>
      <c r="B6223" s="143"/>
      <c r="C6223" s="11" t="s">
        <v>14810</v>
      </c>
      <c r="D6223" s="45" t="s">
        <v>14811</v>
      </c>
      <c r="E6223" s="44" t="s">
        <v>5100</v>
      </c>
    </row>
    <row s="3" customFormat="1" ht="27.75" customHeight="1" x14ac:dyDescent="0.15" r="6224" spans="1:5">
      <c r="A6224" s="7">
        <v>6222</v>
      </c>
      <c r="B6224" s="143"/>
      <c r="C6224" s="11" t="s">
        <v>14812</v>
      </c>
      <c r="D6224" s="45" t="s">
        <v>14813</v>
      </c>
      <c r="E6224" s="44" t="s">
        <v>829</v>
      </c>
    </row>
    <row s="3" customFormat="1" ht="27.75" customHeight="1" x14ac:dyDescent="0.15" r="6225" spans="1:5">
      <c r="A6225" s="7">
        <v>6223</v>
      </c>
      <c r="B6225" s="143"/>
      <c r="C6225" s="12" t="s">
        <v>14814</v>
      </c>
      <c r="D6225" s="45" t="s">
        <v>14815</v>
      </c>
      <c r="E6225" s="44" t="s">
        <v>1248</v>
      </c>
    </row>
    <row s="3" customFormat="1" ht="27.75" customHeight="1" x14ac:dyDescent="0.15" r="6226" spans="1:5">
      <c r="A6226" s="7">
        <v>6224</v>
      </c>
      <c r="B6226" s="143"/>
      <c r="C6226" s="11" t="s">
        <v>14816</v>
      </c>
      <c r="D6226" s="45" t="s">
        <v>14817</v>
      </c>
      <c r="E6226" s="44" t="s">
        <v>829</v>
      </c>
    </row>
    <row s="3" customFormat="1" ht="27.75" customHeight="1" x14ac:dyDescent="0.15" r="6227" spans="1:5">
      <c r="A6227" s="7">
        <v>6225</v>
      </c>
      <c r="B6227" s="143"/>
      <c r="C6227" s="11" t="s">
        <v>14818</v>
      </c>
      <c r="D6227" s="45" t="s">
        <v>14819</v>
      </c>
      <c r="E6227" s="44" t="s">
        <v>1248</v>
      </c>
    </row>
    <row s="3" customFormat="1" ht="27.75" customHeight="1" x14ac:dyDescent="0.15" r="6228" spans="1:5">
      <c r="A6228" s="7">
        <v>6226</v>
      </c>
      <c r="B6228" s="143"/>
      <c r="C6228" s="11" t="s">
        <v>14820</v>
      </c>
      <c r="D6228" s="45" t="s">
        <v>14821</v>
      </c>
      <c r="E6228" s="44" t="s">
        <v>1248</v>
      </c>
    </row>
    <row s="3" customFormat="1" ht="27.75" customHeight="1" x14ac:dyDescent="0.15" r="6229" spans="1:5">
      <c r="A6229" s="7">
        <v>6227</v>
      </c>
      <c r="B6229" s="143"/>
      <c r="C6229" s="11" t="s">
        <v>14822</v>
      </c>
      <c r="D6229" s="45" t="s">
        <v>14823</v>
      </c>
      <c r="E6229" s="44" t="s">
        <v>5100</v>
      </c>
    </row>
    <row s="3" customFormat="1" ht="27.75" customHeight="1" x14ac:dyDescent="0.15" r="6230" spans="1:5">
      <c r="A6230" s="7">
        <v>6228</v>
      </c>
      <c r="B6230" s="143"/>
      <c r="C6230" s="11" t="s">
        <v>14824</v>
      </c>
      <c r="D6230" s="45" t="s">
        <v>14825</v>
      </c>
      <c r="E6230" s="44" t="s">
        <v>5100</v>
      </c>
    </row>
    <row s="3" customFormat="1" ht="27.75" customHeight="1" x14ac:dyDescent="0.15" r="6231" spans="1:5">
      <c r="A6231" s="7">
        <v>6229</v>
      </c>
      <c r="B6231" s="143"/>
      <c r="C6231" s="44" t="s">
        <v>14826</v>
      </c>
      <c r="D6231" s="45" t="s">
        <v>14827</v>
      </c>
      <c r="E6231" s="44" t="s">
        <v>5100</v>
      </c>
    </row>
    <row s="3" customFormat="1" ht="27.75" customHeight="1" x14ac:dyDescent="0.15" r="6232" spans="1:5">
      <c r="A6232" s="7">
        <v>6230</v>
      </c>
      <c r="B6232" s="143"/>
      <c r="C6232" s="44" t="s">
        <v>14828</v>
      </c>
      <c r="D6232" s="45" t="s">
        <v>14829</v>
      </c>
      <c r="E6232" s="44" t="s">
        <v>5100</v>
      </c>
    </row>
    <row s="3" customFormat="1" ht="27.75" customHeight="1" x14ac:dyDescent="0.15" r="6233" spans="1:5">
      <c r="A6233" s="7">
        <v>6231</v>
      </c>
      <c r="B6233" s="143"/>
      <c r="C6233" s="44" t="s">
        <v>14830</v>
      </c>
      <c r="D6233" s="45" t="s">
        <v>14831</v>
      </c>
      <c r="E6233" s="44" t="s">
        <v>1248</v>
      </c>
    </row>
    <row s="3" customFormat="1" ht="27.75" customHeight="1" x14ac:dyDescent="0.15" r="6234" spans="1:5">
      <c r="A6234" s="7">
        <v>6232</v>
      </c>
      <c r="B6234" s="143"/>
      <c r="C6234" s="44" t="s">
        <v>14832</v>
      </c>
      <c r="D6234" s="45" t="s">
        <v>14833</v>
      </c>
      <c r="E6234" s="44" t="s">
        <v>1248</v>
      </c>
    </row>
    <row s="3" customFormat="1" ht="27.75" customHeight="1" x14ac:dyDescent="0.15" r="6235" spans="1:5">
      <c r="A6235" s="7">
        <v>6233</v>
      </c>
      <c r="B6235" s="143"/>
      <c r="C6235" s="44" t="s">
        <v>14834</v>
      </c>
      <c r="D6235" s="45" t="s">
        <v>14835</v>
      </c>
      <c r="E6235" s="44" t="s">
        <v>829</v>
      </c>
    </row>
    <row s="3" customFormat="1" ht="27.75" customHeight="1" x14ac:dyDescent="0.15" r="6236" spans="1:5">
      <c r="A6236" s="7">
        <v>6234</v>
      </c>
      <c r="B6236" s="143"/>
      <c r="C6236" s="44" t="s">
        <v>14836</v>
      </c>
      <c r="D6236" s="45" t="s">
        <v>14837</v>
      </c>
      <c r="E6236" s="44" t="s">
        <v>1248</v>
      </c>
    </row>
    <row s="3" customFormat="1" ht="27.75" customHeight="1" x14ac:dyDescent="0.15" r="6237" spans="1:5">
      <c r="A6237" s="7">
        <v>6235</v>
      </c>
      <c r="B6237" s="143"/>
      <c r="C6237" s="44" t="s">
        <v>14838</v>
      </c>
      <c r="D6237" s="45" t="s">
        <v>14839</v>
      </c>
      <c r="E6237" s="44" t="s">
        <v>829</v>
      </c>
    </row>
    <row s="3" customFormat="1" ht="27.75" customHeight="1" x14ac:dyDescent="0.15" r="6238" spans="1:5">
      <c r="A6238" s="7">
        <v>6236</v>
      </c>
      <c r="B6238" s="143"/>
      <c r="C6238" s="44" t="s">
        <v>14840</v>
      </c>
      <c r="D6238" s="45" t="s">
        <v>14841</v>
      </c>
      <c r="E6238" s="44" t="s">
        <v>829</v>
      </c>
    </row>
    <row s="3" customFormat="1" ht="27.75" customHeight="1" x14ac:dyDescent="0.15" r="6239" spans="1:5">
      <c r="A6239" s="7">
        <v>6237</v>
      </c>
      <c r="B6239" s="143"/>
      <c r="C6239" s="44" t="s">
        <v>14842</v>
      </c>
      <c r="D6239" s="45" t="s">
        <v>14843</v>
      </c>
      <c r="E6239" s="44" t="s">
        <v>1248</v>
      </c>
    </row>
    <row s="3" customFormat="1" ht="27.75" customHeight="1" x14ac:dyDescent="0.15" r="6240" spans="1:5">
      <c r="A6240" s="7">
        <v>6238</v>
      </c>
      <c r="B6240" s="143"/>
      <c r="C6240" s="44" t="s">
        <v>14844</v>
      </c>
      <c r="D6240" s="45" t="s">
        <v>14845</v>
      </c>
      <c r="E6240" s="44" t="s">
        <v>1248</v>
      </c>
    </row>
    <row s="3" customFormat="1" ht="27.75" customHeight="1" x14ac:dyDescent="0.15" r="6241" spans="1:5">
      <c r="A6241" s="7">
        <v>6239</v>
      </c>
      <c r="B6241" s="143"/>
      <c r="C6241" s="44" t="s">
        <v>14846</v>
      </c>
      <c r="D6241" s="45" t="s">
        <v>14847</v>
      </c>
      <c r="E6241" s="44" t="s">
        <v>1248</v>
      </c>
    </row>
    <row s="3" customFormat="1" ht="27.75" customHeight="1" x14ac:dyDescent="0.15" r="6242" spans="1:5">
      <c r="A6242" s="7">
        <v>6240</v>
      </c>
      <c r="B6242" s="143"/>
      <c r="C6242" s="44" t="s">
        <v>14848</v>
      </c>
      <c r="D6242" s="45" t="s">
        <v>14849</v>
      </c>
      <c r="E6242" s="44" t="s">
        <v>5100</v>
      </c>
    </row>
    <row s="3" customFormat="1" ht="27.75" customHeight="1" x14ac:dyDescent="0.15" r="6243" spans="1:5">
      <c r="A6243" s="7">
        <v>6241</v>
      </c>
      <c r="B6243" s="143"/>
      <c r="C6243" s="44" t="s">
        <v>14850</v>
      </c>
      <c r="D6243" s="45" t="s">
        <v>14851</v>
      </c>
      <c r="E6243" s="44" t="s">
        <v>1248</v>
      </c>
    </row>
    <row s="3" customFormat="1" ht="27.75" customHeight="1" x14ac:dyDescent="0.15" r="6244" spans="1:5">
      <c r="A6244" s="7">
        <v>6242</v>
      </c>
      <c r="B6244" s="143"/>
      <c r="C6244" s="13" t="s">
        <v>13777</v>
      </c>
      <c r="D6244" s="45" t="s">
        <v>13778</v>
      </c>
      <c r="E6244" s="13" t="s">
        <v>829</v>
      </c>
    </row>
    <row s="3" customFormat="1" ht="27.75" customHeight="1" x14ac:dyDescent="0.15" r="6245" spans="1:5">
      <c r="A6245" s="7">
        <v>6243</v>
      </c>
      <c r="B6245" s="143"/>
      <c r="C6245" s="13" t="s">
        <v>14852</v>
      </c>
      <c r="D6245" s="45" t="s">
        <v>14853</v>
      </c>
      <c r="E6245" s="13" t="s">
        <v>829</v>
      </c>
    </row>
    <row s="3" customFormat="1" ht="27.75" customHeight="1" x14ac:dyDescent="0.15" r="6246" spans="1:5">
      <c r="A6246" s="7">
        <v>6244</v>
      </c>
      <c r="B6246" s="143"/>
      <c r="C6246" s="13" t="s">
        <v>14854</v>
      </c>
      <c r="D6246" s="45" t="s">
        <v>14855</v>
      </c>
      <c r="E6246" s="13" t="s">
        <v>829</v>
      </c>
    </row>
    <row s="3" customFormat="1" ht="27.75" customHeight="1" x14ac:dyDescent="0.15" r="6247" spans="1:5">
      <c r="A6247" s="7">
        <v>6245</v>
      </c>
      <c r="B6247" s="143"/>
      <c r="C6247" s="13" t="s">
        <v>14856</v>
      </c>
      <c r="D6247" s="45" t="s">
        <v>14857</v>
      </c>
      <c r="E6247" s="13" t="s">
        <v>5100</v>
      </c>
    </row>
    <row s="3" customFormat="1" ht="27.75" customHeight="1" x14ac:dyDescent="0.15" r="6248" spans="1:5">
      <c r="A6248" s="7">
        <v>6246</v>
      </c>
      <c r="B6248" s="143"/>
      <c r="C6248" s="13" t="s">
        <v>14858</v>
      </c>
      <c r="D6248" s="45" t="s">
        <v>14859</v>
      </c>
      <c r="E6248" s="13" t="s">
        <v>1248</v>
      </c>
    </row>
    <row s="3" customFormat="1" ht="27.75" customHeight="1" x14ac:dyDescent="0.15" r="6249" spans="1:5">
      <c r="A6249" s="7">
        <v>6247</v>
      </c>
      <c r="B6249" s="143"/>
      <c r="C6249" s="13" t="s">
        <v>14860</v>
      </c>
      <c r="D6249" s="45" t="s">
        <v>14861</v>
      </c>
      <c r="E6249" s="13" t="s">
        <v>1248</v>
      </c>
    </row>
    <row s="3" customFormat="1" ht="27.75" customHeight="1" x14ac:dyDescent="0.15" r="6250" spans="1:5">
      <c r="A6250" s="7">
        <v>6248</v>
      </c>
      <c r="B6250" s="143"/>
      <c r="C6250" s="13" t="s">
        <v>14862</v>
      </c>
      <c r="D6250" s="45" t="s">
        <v>14863</v>
      </c>
      <c r="E6250" s="13" t="s">
        <v>829</v>
      </c>
    </row>
    <row s="3" customFormat="1" ht="27.75" customHeight="1" x14ac:dyDescent="0.15" r="6251" spans="1:5">
      <c r="A6251" s="7">
        <v>6249</v>
      </c>
      <c r="B6251" s="143"/>
      <c r="C6251" s="13" t="s">
        <v>14864</v>
      </c>
      <c r="D6251" s="45" t="s">
        <v>14865</v>
      </c>
      <c r="E6251" s="44" t="s">
        <v>1248</v>
      </c>
    </row>
    <row s="3" customFormat="1" ht="27.75" customHeight="1" x14ac:dyDescent="0.15" r="6252" spans="1:5">
      <c r="A6252" s="7">
        <v>6250</v>
      </c>
      <c r="B6252" s="143"/>
      <c r="C6252" s="13" t="s">
        <v>14866</v>
      </c>
      <c r="D6252" s="45" t="s">
        <v>14867</v>
      </c>
      <c r="E6252" s="44" t="s">
        <v>1248</v>
      </c>
    </row>
    <row s="3" customFormat="1" ht="27.75" customHeight="1" x14ac:dyDescent="0.15" r="6253" spans="1:5">
      <c r="A6253" s="7">
        <v>6251</v>
      </c>
      <c r="B6253" s="143"/>
      <c r="C6253" s="13" t="s">
        <v>14868</v>
      </c>
      <c r="D6253" s="45" t="s">
        <v>14869</v>
      </c>
      <c r="E6253" s="44" t="s">
        <v>5100</v>
      </c>
    </row>
    <row s="3" customFormat="1" ht="27.75" customHeight="1" x14ac:dyDescent="0.15" r="6254" spans="1:5">
      <c r="A6254" s="7">
        <v>6252</v>
      </c>
      <c r="B6254" s="143"/>
      <c r="C6254" s="13" t="s">
        <v>14870</v>
      </c>
      <c r="D6254" s="45" t="s">
        <v>14871</v>
      </c>
      <c r="E6254" s="44" t="s">
        <v>829</v>
      </c>
    </row>
    <row s="3" customFormat="1" ht="27.75" customHeight="1" x14ac:dyDescent="0.15" r="6255" spans="1:5">
      <c r="A6255" s="7">
        <v>6253</v>
      </c>
      <c r="B6255" s="143"/>
      <c r="C6255" s="13" t="s">
        <v>14872</v>
      </c>
      <c r="D6255" s="45" t="s">
        <v>14873</v>
      </c>
      <c r="E6255" s="44" t="s">
        <v>1248</v>
      </c>
    </row>
    <row s="3" customFormat="1" ht="27.75" customHeight="1" x14ac:dyDescent="0.15" r="6256" spans="1:5">
      <c r="A6256" s="7">
        <v>6254</v>
      </c>
      <c r="B6256" s="143"/>
      <c r="C6256" s="13" t="s">
        <v>14874</v>
      </c>
      <c r="D6256" s="45" t="s">
        <v>14875</v>
      </c>
      <c r="E6256" s="44" t="s">
        <v>5100</v>
      </c>
    </row>
    <row s="3" customFormat="1" ht="27.75" customHeight="1" x14ac:dyDescent="0.15" r="6257" spans="1:5">
      <c r="A6257" s="7">
        <v>6255</v>
      </c>
      <c r="B6257" s="143"/>
      <c r="C6257" s="13" t="s">
        <v>14876</v>
      </c>
      <c r="D6257" s="45" t="s">
        <v>14877</v>
      </c>
      <c r="E6257" s="44" t="s">
        <v>1248</v>
      </c>
    </row>
    <row s="3" customFormat="1" ht="27.75" customHeight="1" x14ac:dyDescent="0.15" r="6258" spans="1:5">
      <c r="A6258" s="7">
        <v>6256</v>
      </c>
      <c r="B6258" s="143"/>
      <c r="C6258" s="13" t="s">
        <v>14878</v>
      </c>
      <c r="D6258" s="45" t="s">
        <v>14879</v>
      </c>
      <c r="E6258" s="44" t="s">
        <v>1248</v>
      </c>
    </row>
    <row s="3" customFormat="1" ht="27.75" customHeight="1" x14ac:dyDescent="0.15" r="6259" spans="1:5">
      <c r="A6259" s="7">
        <v>6257</v>
      </c>
      <c r="B6259" s="143"/>
      <c r="C6259" s="13" t="s">
        <v>14880</v>
      </c>
      <c r="D6259" s="45" t="s">
        <v>14881</v>
      </c>
      <c r="E6259" s="44" t="s">
        <v>1248</v>
      </c>
    </row>
    <row s="3" customFormat="1" ht="27.75" customHeight="1" x14ac:dyDescent="0.15" r="6260" spans="1:5">
      <c r="A6260" s="7">
        <v>6258</v>
      </c>
      <c r="B6260" s="143"/>
      <c r="C6260" s="13" t="s">
        <v>14882</v>
      </c>
      <c r="D6260" s="45" t="s">
        <v>14883</v>
      </c>
      <c r="E6260" s="44" t="s">
        <v>1248</v>
      </c>
    </row>
    <row s="3" customFormat="1" ht="27.75" customHeight="1" x14ac:dyDescent="0.15" r="6261" spans="1:5">
      <c r="A6261" s="7">
        <v>6259</v>
      </c>
      <c r="B6261" s="143"/>
      <c r="C6261" s="13" t="s">
        <v>13792</v>
      </c>
      <c r="D6261" s="45" t="s">
        <v>14884</v>
      </c>
      <c r="E6261" s="44" t="s">
        <v>5100</v>
      </c>
    </row>
    <row s="3" customFormat="1" ht="27.75" customHeight="1" x14ac:dyDescent="0.15" r="6262" spans="1:5">
      <c r="A6262" s="7">
        <v>6260</v>
      </c>
      <c r="B6262" s="143"/>
      <c r="C6262" s="13" t="s">
        <v>14885</v>
      </c>
      <c r="D6262" s="45" t="s">
        <v>14886</v>
      </c>
      <c r="E6262" s="44" t="s">
        <v>1248</v>
      </c>
    </row>
    <row s="3" customFormat="1" ht="27.75" customHeight="1" x14ac:dyDescent="0.15" r="6263" spans="1:5">
      <c r="A6263" s="7">
        <v>6261</v>
      </c>
      <c r="B6263" s="143"/>
      <c r="C6263" s="13" t="s">
        <v>14887</v>
      </c>
      <c r="D6263" s="45" t="s">
        <v>14888</v>
      </c>
      <c r="E6263" s="44" t="s">
        <v>829</v>
      </c>
    </row>
    <row s="3" customFormat="1" ht="27.75" customHeight="1" x14ac:dyDescent="0.15" r="6264" spans="1:5">
      <c r="A6264" s="7">
        <v>6262</v>
      </c>
      <c r="B6264" s="143"/>
      <c r="C6264" s="13" t="s">
        <v>14889</v>
      </c>
      <c r="D6264" s="45" t="s">
        <v>14890</v>
      </c>
      <c r="E6264" s="44" t="s">
        <v>1248</v>
      </c>
    </row>
    <row s="3" customFormat="1" ht="27.75" customHeight="1" x14ac:dyDescent="0.15" r="6265" spans="1:5">
      <c r="A6265" s="7">
        <v>6263</v>
      </c>
      <c r="B6265" s="143"/>
      <c r="C6265" s="13" t="s">
        <v>14891</v>
      </c>
      <c r="D6265" s="45" t="s">
        <v>14892</v>
      </c>
      <c r="E6265" s="44" t="s">
        <v>5100</v>
      </c>
    </row>
    <row s="3" customFormat="1" ht="27.75" customHeight="1" x14ac:dyDescent="0.15" r="6266" spans="1:5">
      <c r="A6266" s="7">
        <v>6264</v>
      </c>
      <c r="B6266" s="143"/>
      <c r="C6266" s="13" t="s">
        <v>14893</v>
      </c>
      <c r="D6266" s="45" t="s">
        <v>14894</v>
      </c>
      <c r="E6266" s="44" t="s">
        <v>5100</v>
      </c>
    </row>
    <row s="3" customFormat="1" ht="27.75" customHeight="1" x14ac:dyDescent="0.15" r="6267" spans="1:5">
      <c r="A6267" s="7">
        <v>6265</v>
      </c>
      <c r="B6267" s="143"/>
      <c r="C6267" s="13" t="s">
        <v>14895</v>
      </c>
      <c r="D6267" s="45" t="s">
        <v>14896</v>
      </c>
      <c r="E6267" s="44" t="s">
        <v>1248</v>
      </c>
    </row>
    <row s="3" customFormat="1" ht="27.75" customHeight="1" x14ac:dyDescent="0.15" r="6268" spans="1:5">
      <c r="A6268" s="7">
        <v>6266</v>
      </c>
      <c r="B6268" s="143"/>
      <c r="C6268" s="13" t="s">
        <v>14897</v>
      </c>
      <c r="D6268" s="45" t="s">
        <v>14898</v>
      </c>
      <c r="E6268" s="13" t="s">
        <v>5100</v>
      </c>
    </row>
    <row s="3" customFormat="1" ht="27.75" customHeight="1" x14ac:dyDescent="0.15" r="6269" spans="1:5">
      <c r="A6269" s="7">
        <v>6267</v>
      </c>
      <c r="B6269" s="143"/>
      <c r="C6269" s="13" t="s">
        <v>14899</v>
      </c>
      <c r="D6269" s="45" t="s">
        <v>14900</v>
      </c>
      <c r="E6269" s="13" t="s">
        <v>1248</v>
      </c>
    </row>
    <row s="3" customFormat="1" ht="27.75" customHeight="1" x14ac:dyDescent="0.15" r="6270" spans="1:5">
      <c r="A6270" s="7">
        <v>6268</v>
      </c>
      <c r="B6270" s="143"/>
      <c r="C6270" s="13" t="s">
        <v>14901</v>
      </c>
      <c r="D6270" s="45" t="s">
        <v>14902</v>
      </c>
      <c r="E6270" s="13" t="s">
        <v>1248</v>
      </c>
    </row>
    <row s="3" customFormat="1" ht="27.75" customHeight="1" x14ac:dyDescent="0.15" r="6271" spans="1:5">
      <c r="A6271" s="7">
        <v>6269</v>
      </c>
      <c r="B6271" s="143"/>
      <c r="C6271" s="13" t="s">
        <v>14903</v>
      </c>
      <c r="D6271" s="45" t="s">
        <v>14904</v>
      </c>
      <c r="E6271" s="13" t="s">
        <v>829</v>
      </c>
    </row>
    <row s="3" customFormat="1" ht="27.75" customHeight="1" x14ac:dyDescent="0.15" r="6272" spans="1:5">
      <c r="A6272" s="7">
        <v>6270</v>
      </c>
      <c r="B6272" s="143"/>
      <c r="C6272" s="13" t="s">
        <v>14905</v>
      </c>
      <c r="D6272" s="45" t="s">
        <v>14906</v>
      </c>
      <c r="E6272" s="44" t="s">
        <v>1248</v>
      </c>
    </row>
    <row s="3" customFormat="1" ht="27.75" customHeight="1" x14ac:dyDescent="0.15" r="6273" spans="1:5">
      <c r="A6273" s="7">
        <v>6271</v>
      </c>
      <c r="B6273" s="143"/>
      <c r="C6273" s="13" t="s">
        <v>14907</v>
      </c>
      <c r="D6273" s="45" t="s">
        <v>14908</v>
      </c>
      <c r="E6273" s="44" t="s">
        <v>829</v>
      </c>
    </row>
    <row s="3" customFormat="1" ht="27.75" customHeight="1" x14ac:dyDescent="0.15" r="6274" spans="1:5">
      <c r="A6274" s="7">
        <v>6272</v>
      </c>
      <c r="B6274" s="143"/>
      <c r="C6274" s="13" t="s">
        <v>14909</v>
      </c>
      <c r="D6274" s="45" t="s">
        <v>14910</v>
      </c>
      <c r="E6274" s="44" t="s">
        <v>829</v>
      </c>
    </row>
    <row s="3" customFormat="1" ht="27.75" customHeight="1" x14ac:dyDescent="0.15" r="6275" spans="1:5">
      <c r="A6275" s="7">
        <v>6273</v>
      </c>
      <c r="B6275" s="143"/>
      <c r="C6275" s="13" t="s">
        <v>13798</v>
      </c>
      <c r="D6275" s="45" t="s">
        <v>14911</v>
      </c>
      <c r="E6275" s="44" t="s">
        <v>829</v>
      </c>
    </row>
    <row s="3" customFormat="1" ht="27.75" customHeight="1" x14ac:dyDescent="0.15" r="6276" spans="1:5">
      <c r="A6276" s="7">
        <v>6274</v>
      </c>
      <c r="B6276" s="143"/>
      <c r="C6276" s="13" t="s">
        <v>14912</v>
      </c>
      <c r="D6276" s="45" t="s">
        <v>14913</v>
      </c>
      <c r="E6276" s="44" t="s">
        <v>829</v>
      </c>
    </row>
    <row s="3" customFormat="1" ht="27.75" customHeight="1" x14ac:dyDescent="0.15" r="6277" spans="1:5">
      <c r="A6277" s="7">
        <v>6275</v>
      </c>
      <c r="B6277" s="143"/>
      <c r="C6277" s="13" t="s">
        <v>14914</v>
      </c>
      <c r="D6277" s="45" t="s">
        <v>14915</v>
      </c>
      <c r="E6277" s="44" t="s">
        <v>1248</v>
      </c>
    </row>
    <row s="3" customFormat="1" ht="27.75" customHeight="1" x14ac:dyDescent="0.15" r="6278" spans="1:5">
      <c r="A6278" s="7">
        <v>6276</v>
      </c>
      <c r="B6278" s="143"/>
      <c r="C6278" s="13" t="s">
        <v>14916</v>
      </c>
      <c r="D6278" s="45" t="s">
        <v>14917</v>
      </c>
      <c r="E6278" s="44" t="s">
        <v>1248</v>
      </c>
    </row>
    <row s="3" customFormat="1" ht="27.75" customHeight="1" x14ac:dyDescent="0.15" r="6279" spans="1:5">
      <c r="A6279" s="7">
        <v>6277</v>
      </c>
      <c r="B6279" s="143"/>
      <c r="C6279" s="13" t="s">
        <v>14918</v>
      </c>
      <c r="D6279" s="45" t="s">
        <v>14919</v>
      </c>
      <c r="E6279" s="44" t="s">
        <v>829</v>
      </c>
    </row>
    <row s="3" customFormat="1" ht="27.75" customHeight="1" x14ac:dyDescent="0.15" r="6280" spans="1:5">
      <c r="A6280" s="7">
        <v>6278</v>
      </c>
      <c r="B6280" s="143"/>
      <c r="C6280" s="13" t="s">
        <v>14920</v>
      </c>
      <c r="D6280" s="45" t="s">
        <v>14921</v>
      </c>
      <c r="E6280" s="44" t="s">
        <v>1248</v>
      </c>
    </row>
    <row s="3" customFormat="1" ht="27.75" customHeight="1" x14ac:dyDescent="0.15" r="6281" spans="1:5">
      <c r="A6281" s="7">
        <v>6279</v>
      </c>
      <c r="B6281" s="143"/>
      <c r="C6281" s="13" t="s">
        <v>14922</v>
      </c>
      <c r="D6281" s="45" t="s">
        <v>14923</v>
      </c>
      <c r="E6281" s="44" t="s">
        <v>1248</v>
      </c>
    </row>
    <row s="3" customFormat="1" ht="27.75" customHeight="1" x14ac:dyDescent="0.15" r="6282" spans="1:5">
      <c r="A6282" s="7">
        <v>6280</v>
      </c>
      <c r="B6282" s="143"/>
      <c r="C6282" s="13" t="s">
        <v>14924</v>
      </c>
      <c r="D6282" s="45" t="s">
        <v>14925</v>
      </c>
      <c r="E6282" s="44" t="s">
        <v>829</v>
      </c>
    </row>
    <row s="3" customFormat="1" ht="27.75" customHeight="1" x14ac:dyDescent="0.15" r="6283" spans="1:5">
      <c r="A6283" s="7">
        <v>6281</v>
      </c>
      <c r="B6283" s="143"/>
      <c r="C6283" s="13" t="s">
        <v>14926</v>
      </c>
      <c r="D6283" s="45" t="s">
        <v>14927</v>
      </c>
      <c r="E6283" s="44" t="s">
        <v>5100</v>
      </c>
    </row>
    <row s="3" customFormat="1" ht="27.75" customHeight="1" x14ac:dyDescent="0.15" r="6284" spans="1:5">
      <c r="A6284" s="7">
        <v>6282</v>
      </c>
      <c r="B6284" s="143"/>
      <c r="C6284" s="13" t="s">
        <v>14928</v>
      </c>
      <c r="D6284" s="45" t="s">
        <v>14929</v>
      </c>
      <c r="E6284" s="44" t="s">
        <v>829</v>
      </c>
    </row>
    <row s="3" customFormat="1" ht="27.75" customHeight="1" x14ac:dyDescent="0.15" r="6285" spans="1:5">
      <c r="A6285" s="7">
        <v>6283</v>
      </c>
      <c r="B6285" s="143"/>
      <c r="C6285" s="13" t="s">
        <v>14930</v>
      </c>
      <c r="D6285" s="45" t="s">
        <v>14931</v>
      </c>
      <c r="E6285" s="44" t="s">
        <v>829</v>
      </c>
    </row>
    <row s="3" customFormat="1" ht="27.75" customHeight="1" x14ac:dyDescent="0.15" r="6286" spans="1:5">
      <c r="A6286" s="7">
        <v>6284</v>
      </c>
      <c r="B6286" s="143"/>
      <c r="C6286" s="13" t="s">
        <v>14932</v>
      </c>
      <c r="D6286" s="45" t="s">
        <v>14933</v>
      </c>
      <c r="E6286" s="13" t="s">
        <v>1248</v>
      </c>
    </row>
    <row s="3" customFormat="1" ht="27.75" customHeight="1" x14ac:dyDescent="0.15" r="6287" spans="1:5">
      <c r="A6287" s="7">
        <v>6285</v>
      </c>
      <c r="B6287" s="143"/>
      <c r="C6287" s="13" t="s">
        <v>14934</v>
      </c>
      <c r="D6287" s="45" t="s">
        <v>14935</v>
      </c>
      <c r="E6287" s="13" t="s">
        <v>1248</v>
      </c>
    </row>
    <row s="3" customFormat="1" ht="27.75" customHeight="1" x14ac:dyDescent="0.15" r="6288" spans="1:5">
      <c r="A6288" s="7">
        <v>6286</v>
      </c>
      <c r="B6288" s="143"/>
      <c r="C6288" s="11" t="s">
        <v>14936</v>
      </c>
      <c r="D6288" s="45" t="s">
        <v>14937</v>
      </c>
      <c r="E6288" s="13" t="s">
        <v>1248</v>
      </c>
    </row>
    <row s="3" customFormat="1" ht="27.75" customHeight="1" x14ac:dyDescent="0.15" r="6289" spans="1:5">
      <c r="A6289" s="7">
        <v>6287</v>
      </c>
      <c r="B6289" s="143"/>
      <c r="C6289" s="12" t="s">
        <v>14938</v>
      </c>
      <c r="D6289" s="45" t="s">
        <v>14939</v>
      </c>
      <c r="E6289" s="13" t="s">
        <v>1248</v>
      </c>
    </row>
    <row s="3" customFormat="1" ht="27.75" customHeight="1" x14ac:dyDescent="0.15" r="6290" spans="1:5">
      <c r="A6290" s="7">
        <v>6288</v>
      </c>
      <c r="B6290" s="143"/>
      <c r="C6290" s="11" t="s">
        <v>14940</v>
      </c>
      <c r="D6290" s="45" t="s">
        <v>14941</v>
      </c>
      <c r="E6290" s="13" t="s">
        <v>1248</v>
      </c>
    </row>
    <row s="3" customFormat="1" ht="27.75" customHeight="1" x14ac:dyDescent="0.15" r="6291" spans="1:5">
      <c r="A6291" s="7">
        <v>6289</v>
      </c>
      <c r="B6291" s="143"/>
      <c r="C6291" s="12" t="s">
        <v>14942</v>
      </c>
      <c r="D6291" s="45" t="s">
        <v>14943</v>
      </c>
      <c r="E6291" s="44" t="s">
        <v>5100</v>
      </c>
    </row>
    <row s="3" customFormat="1" ht="27.75" customHeight="1" x14ac:dyDescent="0.15" r="6292" spans="1:5">
      <c r="A6292" s="7">
        <v>6290</v>
      </c>
      <c r="B6292" s="143"/>
      <c r="C6292" s="18" t="s">
        <v>14944</v>
      </c>
      <c r="D6292" s="45" t="s">
        <v>14945</v>
      </c>
      <c r="E6292" s="44" t="s">
        <v>1248</v>
      </c>
    </row>
    <row s="3" customFormat="1" ht="27.75" customHeight="1" x14ac:dyDescent="0.15" r="6293" spans="1:5">
      <c r="A6293" s="7">
        <v>6291</v>
      </c>
      <c r="B6293" s="143"/>
      <c r="C6293" s="18" t="s">
        <v>14946</v>
      </c>
      <c r="D6293" s="45" t="s">
        <v>14947</v>
      </c>
      <c r="E6293" s="18" t="s">
        <v>14948</v>
      </c>
    </row>
    <row s="3" customFormat="1" ht="27.75" customHeight="1" x14ac:dyDescent="0.15" r="6294" spans="1:5">
      <c r="A6294" s="7">
        <v>6292</v>
      </c>
      <c r="B6294" s="143"/>
      <c r="C6294" s="18" t="s">
        <v>14949</v>
      </c>
      <c r="D6294" s="45" t="s">
        <v>14950</v>
      </c>
      <c r="E6294" s="18" t="s">
        <v>13426</v>
      </c>
    </row>
    <row s="3" customFormat="1" ht="27.75" customHeight="1" x14ac:dyDescent="0.15" r="6295" spans="1:5">
      <c r="A6295" s="7">
        <v>6293</v>
      </c>
      <c r="B6295" s="143"/>
      <c r="C6295" s="12" t="s">
        <v>14951</v>
      </c>
      <c r="D6295" s="45" t="s">
        <v>14952</v>
      </c>
      <c r="E6295" s="44" t="s">
        <v>5100</v>
      </c>
    </row>
    <row s="3" customFormat="1" ht="27.75" customHeight="1" x14ac:dyDescent="0.15" r="6296" spans="1:5">
      <c r="A6296" s="7">
        <v>6294</v>
      </c>
      <c r="B6296" s="143"/>
      <c r="C6296" s="11" t="s">
        <v>14953</v>
      </c>
      <c r="D6296" s="45" t="s">
        <v>14954</v>
      </c>
      <c r="E6296" s="44" t="s">
        <v>1248</v>
      </c>
    </row>
    <row s="3" customFormat="1" ht="27.75" customHeight="1" x14ac:dyDescent="0.15" r="6297" spans="1:5">
      <c r="A6297" s="7">
        <v>6295</v>
      </c>
      <c r="B6297" s="143"/>
      <c r="C6297" s="12" t="s">
        <v>14955</v>
      </c>
      <c r="D6297" s="45" t="s">
        <v>14956</v>
      </c>
      <c r="E6297" s="44" t="s">
        <v>1248</v>
      </c>
    </row>
    <row s="3" customFormat="1" ht="27.75" customHeight="1" x14ac:dyDescent="0.15" r="6298" spans="1:5">
      <c r="A6298" s="7">
        <v>6296</v>
      </c>
      <c r="B6298" s="143"/>
      <c r="C6298" s="11" t="s">
        <v>14957</v>
      </c>
      <c r="D6298" s="45" t="s">
        <v>14958</v>
      </c>
      <c r="E6298" s="44" t="s">
        <v>1248</v>
      </c>
    </row>
    <row s="3" customFormat="1" ht="27.75" customHeight="1" x14ac:dyDescent="0.15" r="6299" spans="1:5">
      <c r="A6299" s="7">
        <v>6297</v>
      </c>
      <c r="B6299" s="143"/>
      <c r="C6299" s="12" t="s">
        <v>14959</v>
      </c>
      <c r="D6299" s="45" t="s">
        <v>14960</v>
      </c>
      <c r="E6299" s="13" t="s">
        <v>1248</v>
      </c>
    </row>
    <row s="3" customFormat="1" ht="27.75" customHeight="1" x14ac:dyDescent="0.15" r="6300" spans="1:5">
      <c r="A6300" s="7">
        <v>6298</v>
      </c>
      <c r="B6300" s="143"/>
      <c r="C6300" s="11" t="s">
        <v>14961</v>
      </c>
      <c r="D6300" s="45" t="s">
        <v>14962</v>
      </c>
      <c r="E6300" s="13" t="s">
        <v>5100</v>
      </c>
    </row>
    <row s="3" customFormat="1" ht="27.75" customHeight="1" x14ac:dyDescent="0.15" r="6301" spans="1:5">
      <c r="A6301" s="7">
        <v>6299</v>
      </c>
      <c r="B6301" s="143"/>
      <c r="C6301" s="11" t="s">
        <v>14963</v>
      </c>
      <c r="D6301" s="45" t="s">
        <v>14964</v>
      </c>
      <c r="E6301" s="13" t="s">
        <v>5100</v>
      </c>
    </row>
    <row s="3" customFormat="1" ht="27.75" customHeight="1" x14ac:dyDescent="0.15" r="6302" spans="1:5">
      <c r="A6302" s="7">
        <v>6300</v>
      </c>
      <c r="B6302" s="143"/>
      <c r="C6302" s="11" t="s">
        <v>14965</v>
      </c>
      <c r="D6302" s="45" t="s">
        <v>14966</v>
      </c>
      <c r="E6302" s="13" t="s">
        <v>1248</v>
      </c>
    </row>
    <row s="3" customFormat="1" ht="27.75" customHeight="1" x14ac:dyDescent="0.15" r="6303" spans="1:5">
      <c r="A6303" s="7">
        <v>6301</v>
      </c>
      <c r="B6303" s="143"/>
      <c r="C6303" s="44" t="s">
        <v>14967</v>
      </c>
      <c r="D6303" s="45" t="s">
        <v>14968</v>
      </c>
      <c r="E6303" s="44" t="s">
        <v>1248</v>
      </c>
    </row>
    <row s="3" customFormat="1" ht="27.75" customHeight="1" x14ac:dyDescent="0.15" r="6304" spans="1:5">
      <c r="A6304" s="7">
        <v>6302</v>
      </c>
      <c r="B6304" s="143"/>
      <c r="C6304" s="44" t="s">
        <v>13765</v>
      </c>
      <c r="D6304" s="45" t="s">
        <v>13766</v>
      </c>
      <c r="E6304" s="44" t="s">
        <v>829</v>
      </c>
    </row>
    <row s="3" customFormat="1" ht="27.75" customHeight="1" x14ac:dyDescent="0.15" r="6305" spans="1:5">
      <c r="A6305" s="7">
        <v>6303</v>
      </c>
      <c r="B6305" s="143"/>
      <c r="C6305" s="44" t="s">
        <v>14969</v>
      </c>
      <c r="D6305" s="45" t="s">
        <v>14970</v>
      </c>
      <c r="E6305" s="44" t="s">
        <v>829</v>
      </c>
    </row>
    <row s="3" customFormat="1" ht="27.75" customHeight="1" x14ac:dyDescent="0.15" r="6306" spans="1:5">
      <c r="A6306" s="7">
        <v>6304</v>
      </c>
      <c r="B6306" s="143"/>
      <c r="C6306" s="44" t="s">
        <v>14971</v>
      </c>
      <c r="D6306" s="45" t="s">
        <v>14972</v>
      </c>
      <c r="E6306" s="44" t="s">
        <v>5100</v>
      </c>
    </row>
    <row s="3" customFormat="1" ht="27.75" customHeight="1" x14ac:dyDescent="0.15" r="6307" spans="1:5">
      <c r="A6307" s="7">
        <v>6305</v>
      </c>
      <c r="B6307" s="143"/>
      <c r="C6307" s="44" t="s">
        <v>14973</v>
      </c>
      <c r="D6307" s="45" t="s">
        <v>14974</v>
      </c>
      <c r="E6307" s="44" t="s">
        <v>5100</v>
      </c>
    </row>
    <row s="3" customFormat="1" ht="27.75" customHeight="1" x14ac:dyDescent="0.15" r="6308" spans="1:5">
      <c r="A6308" s="7">
        <v>6306</v>
      </c>
      <c r="B6308" s="143"/>
      <c r="C6308" s="44" t="s">
        <v>14975</v>
      </c>
      <c r="D6308" s="45" t="s">
        <v>14976</v>
      </c>
      <c r="E6308" s="44" t="s">
        <v>1248</v>
      </c>
    </row>
    <row s="3" customFormat="1" ht="27.75" customHeight="1" x14ac:dyDescent="0.15" r="6309" spans="1:5">
      <c r="A6309" s="7">
        <v>6307</v>
      </c>
      <c r="B6309" s="143"/>
      <c r="C6309" s="44" t="s">
        <v>14977</v>
      </c>
      <c r="D6309" s="45" t="s">
        <v>14978</v>
      </c>
      <c r="E6309" s="44" t="s">
        <v>1248</v>
      </c>
    </row>
    <row s="3" customFormat="1" ht="27.75" customHeight="1" x14ac:dyDescent="0.15" r="6310" spans="1:5">
      <c r="A6310" s="7">
        <v>6308</v>
      </c>
      <c r="B6310" s="143"/>
      <c r="C6310" s="44" t="s">
        <v>14979</v>
      </c>
      <c r="D6310" s="45" t="s">
        <v>14980</v>
      </c>
      <c r="E6310" s="44" t="s">
        <v>829</v>
      </c>
    </row>
    <row s="3" customFormat="1" ht="27.75" customHeight="1" x14ac:dyDescent="0.15" r="6311" spans="1:5">
      <c r="A6311" s="7">
        <v>6309</v>
      </c>
      <c r="B6311" s="143"/>
      <c r="C6311" s="44" t="s">
        <v>14981</v>
      </c>
      <c r="D6311" s="45" t="s">
        <v>14982</v>
      </c>
      <c r="E6311" s="44" t="s">
        <v>829</v>
      </c>
    </row>
    <row s="3" customFormat="1" ht="27.75" customHeight="1" x14ac:dyDescent="0.15" r="6312" spans="1:5">
      <c r="A6312" s="7">
        <v>6310</v>
      </c>
      <c r="B6312" s="143"/>
      <c r="C6312" s="44" t="s">
        <v>14983</v>
      </c>
      <c r="D6312" s="45" t="s">
        <v>14984</v>
      </c>
      <c r="E6312" s="44" t="s">
        <v>14985</v>
      </c>
    </row>
    <row s="3" customFormat="1" ht="27.75" customHeight="1" x14ac:dyDescent="0.15" r="6313" spans="1:5">
      <c r="A6313" s="7">
        <v>6311</v>
      </c>
      <c r="B6313" s="143"/>
      <c r="C6313" s="44" t="s">
        <v>14986</v>
      </c>
      <c r="D6313" s="45" t="s">
        <v>14987</v>
      </c>
      <c r="E6313" s="44" t="s">
        <v>1248</v>
      </c>
    </row>
    <row s="3" customFormat="1" ht="27.75" customHeight="1" x14ac:dyDescent="0.15" r="6314" spans="1:5">
      <c r="A6314" s="7">
        <v>6312</v>
      </c>
      <c r="B6314" s="143"/>
      <c r="C6314" s="44" t="s">
        <v>14988</v>
      </c>
      <c r="D6314" s="45" t="s">
        <v>14989</v>
      </c>
      <c r="E6314" s="44" t="s">
        <v>1248</v>
      </c>
    </row>
    <row s="3" customFormat="1" ht="27.75" customHeight="1" x14ac:dyDescent="0.15" r="6315" spans="1:5">
      <c r="A6315" s="7">
        <v>6313</v>
      </c>
      <c r="B6315" s="143"/>
      <c r="C6315" s="13" t="s">
        <v>14990</v>
      </c>
      <c r="D6315" s="45" t="s">
        <v>14991</v>
      </c>
      <c r="E6315" s="13" t="s">
        <v>1248</v>
      </c>
    </row>
    <row s="3" customFormat="1" ht="27.75" customHeight="1" x14ac:dyDescent="0.15" r="6316" spans="1:5">
      <c r="A6316" s="7">
        <v>6314</v>
      </c>
      <c r="B6316" s="143"/>
      <c r="C6316" s="13" t="s">
        <v>14992</v>
      </c>
      <c r="D6316" s="45" t="s">
        <v>14993</v>
      </c>
      <c r="E6316" s="13" t="s">
        <v>5100</v>
      </c>
    </row>
    <row s="3" customFormat="1" ht="27.75" customHeight="1" x14ac:dyDescent="0.15" r="6317" spans="1:5">
      <c r="A6317" s="7">
        <v>6315</v>
      </c>
      <c r="B6317" s="143"/>
      <c r="C6317" s="13" t="s">
        <v>14994</v>
      </c>
      <c r="D6317" s="45" t="s">
        <v>14995</v>
      </c>
      <c r="E6317" s="13" t="s">
        <v>829</v>
      </c>
    </row>
    <row s="3" customFormat="1" ht="27.75" customHeight="1" x14ac:dyDescent="0.15" r="6318" spans="1:5">
      <c r="A6318" s="7">
        <v>6316</v>
      </c>
      <c r="B6318" s="143"/>
      <c r="C6318" s="13" t="s">
        <v>14996</v>
      </c>
      <c r="D6318" s="45" t="s">
        <v>14997</v>
      </c>
      <c r="E6318" s="13" t="s">
        <v>1248</v>
      </c>
    </row>
    <row s="3" customFormat="1" ht="27.75" customHeight="1" x14ac:dyDescent="0.15" r="6319" spans="1:5">
      <c r="A6319" s="7">
        <v>6317</v>
      </c>
      <c r="B6319" s="143"/>
      <c r="C6319" s="13" t="s">
        <v>14998</v>
      </c>
      <c r="D6319" s="45" t="s">
        <v>14999</v>
      </c>
      <c r="E6319" s="13" t="s">
        <v>829</v>
      </c>
    </row>
    <row s="3" customFormat="1" ht="27.75" customHeight="1" x14ac:dyDescent="0.15" r="6320" spans="1:5">
      <c r="A6320" s="7">
        <v>6318</v>
      </c>
      <c r="B6320" s="143"/>
      <c r="C6320" s="13" t="s">
        <v>15000</v>
      </c>
      <c r="D6320" s="45" t="s">
        <v>15001</v>
      </c>
      <c r="E6320" s="13" t="s">
        <v>829</v>
      </c>
    </row>
    <row s="3" customFormat="1" ht="27.75" customHeight="1" x14ac:dyDescent="0.15" r="6321" spans="1:5">
      <c r="A6321" s="7">
        <v>6319</v>
      </c>
      <c r="B6321" s="143"/>
      <c r="C6321" s="13" t="s">
        <v>15002</v>
      </c>
      <c r="D6321" s="45" t="s">
        <v>15003</v>
      </c>
      <c r="E6321" s="13" t="s">
        <v>1248</v>
      </c>
    </row>
    <row s="3" customFormat="1" ht="27.75" customHeight="1" x14ac:dyDescent="0.15" r="6322" spans="1:5">
      <c r="A6322" s="7">
        <v>6320</v>
      </c>
      <c r="B6322" s="143"/>
      <c r="C6322" s="13" t="s">
        <v>15004</v>
      </c>
      <c r="D6322" s="45" t="s">
        <v>15005</v>
      </c>
      <c r="E6322" s="13" t="s">
        <v>5100</v>
      </c>
    </row>
    <row s="3" customFormat="1" ht="27.75" customHeight="1" x14ac:dyDescent="0.15" r="6323" spans="1:5">
      <c r="A6323" s="7">
        <v>6321</v>
      </c>
      <c r="B6323" s="143"/>
      <c r="C6323" s="13" t="s">
        <v>15006</v>
      </c>
      <c r="D6323" s="45" t="s">
        <v>15007</v>
      </c>
      <c r="E6323" s="13" t="s">
        <v>5100</v>
      </c>
    </row>
    <row s="3" customFormat="1" ht="27.75" customHeight="1" x14ac:dyDescent="0.15" r="6324" spans="1:5">
      <c r="A6324" s="7">
        <v>6322</v>
      </c>
      <c r="B6324" s="143"/>
      <c r="C6324" s="13" t="s">
        <v>15008</v>
      </c>
      <c r="D6324" s="45" t="s">
        <v>15009</v>
      </c>
      <c r="E6324" s="13" t="s">
        <v>829</v>
      </c>
    </row>
    <row s="3" customFormat="1" ht="27.75" customHeight="1" x14ac:dyDescent="0.15" r="6325" spans="1:5">
      <c r="A6325" s="7">
        <v>6323</v>
      </c>
      <c r="B6325" s="143"/>
      <c r="C6325" s="13" t="s">
        <v>15010</v>
      </c>
      <c r="D6325" s="45" t="s">
        <v>15011</v>
      </c>
      <c r="E6325" s="13" t="s">
        <v>1248</v>
      </c>
    </row>
    <row s="3" customFormat="1" ht="27.75" customHeight="1" x14ac:dyDescent="0.15" r="6326" spans="1:5">
      <c r="A6326" s="7">
        <v>6324</v>
      </c>
      <c r="B6326" s="143"/>
      <c r="C6326" s="13" t="s">
        <v>15012</v>
      </c>
      <c r="D6326" s="45" t="s">
        <v>15013</v>
      </c>
      <c r="E6326" s="13" t="s">
        <v>1248</v>
      </c>
    </row>
    <row s="3" customFormat="1" ht="27.75" customHeight="1" x14ac:dyDescent="0.15" r="6327" spans="1:5">
      <c r="A6327" s="7">
        <v>6325</v>
      </c>
      <c r="B6327" s="143"/>
      <c r="C6327" s="13" t="s">
        <v>15014</v>
      </c>
      <c r="D6327" s="45" t="s">
        <v>15015</v>
      </c>
      <c r="E6327" s="13" t="s">
        <v>1248</v>
      </c>
    </row>
    <row s="3" customFormat="1" ht="27.75" customHeight="1" x14ac:dyDescent="0.15" r="6328" spans="1:5">
      <c r="A6328" s="7">
        <v>6326</v>
      </c>
      <c r="B6328" s="143"/>
      <c r="C6328" s="13" t="s">
        <v>15016</v>
      </c>
      <c r="D6328" s="45" t="s">
        <v>15017</v>
      </c>
      <c r="E6328" s="13" t="s">
        <v>1248</v>
      </c>
    </row>
    <row s="3" customFormat="1" ht="27.75" customHeight="1" x14ac:dyDescent="0.15" r="6329" spans="1:5">
      <c r="A6329" s="7">
        <v>6327</v>
      </c>
      <c r="B6329" s="143"/>
      <c r="C6329" s="13" t="s">
        <v>15018</v>
      </c>
      <c r="D6329" s="45" t="s">
        <v>15019</v>
      </c>
      <c r="E6329" s="13" t="s">
        <v>1248</v>
      </c>
    </row>
    <row s="3" customFormat="1" ht="27.75" customHeight="1" x14ac:dyDescent="0.15" r="6330" spans="1:5">
      <c r="A6330" s="7">
        <v>6328</v>
      </c>
      <c r="B6330" s="143"/>
      <c r="C6330" s="13" t="s">
        <v>15020</v>
      </c>
      <c r="D6330" s="45" t="s">
        <v>15021</v>
      </c>
      <c r="E6330" s="13" t="s">
        <v>1248</v>
      </c>
    </row>
    <row s="3" customFormat="1" ht="27.75" customHeight="1" x14ac:dyDescent="0.15" r="6331" spans="1:5">
      <c r="A6331" s="7">
        <v>6329</v>
      </c>
      <c r="B6331" s="143"/>
      <c r="C6331" s="13" t="s">
        <v>15022</v>
      </c>
      <c r="D6331" s="45" t="s">
        <v>15023</v>
      </c>
      <c r="E6331" s="44" t="s">
        <v>829</v>
      </c>
    </row>
    <row s="3" customFormat="1" ht="27.75" customHeight="1" x14ac:dyDescent="0.15" r="6332" spans="1:5">
      <c r="A6332" s="7">
        <v>6330</v>
      </c>
      <c r="B6332" s="143"/>
      <c r="C6332" s="13" t="s">
        <v>15024</v>
      </c>
      <c r="D6332" s="45" t="s">
        <v>15025</v>
      </c>
      <c r="E6332" s="13" t="s">
        <v>1248</v>
      </c>
    </row>
    <row s="3" customFormat="1" ht="27.75" customHeight="1" x14ac:dyDescent="0.15" r="6333" spans="1:5">
      <c r="A6333" s="7">
        <v>6331</v>
      </c>
      <c r="B6333" s="143"/>
      <c r="C6333" s="13" t="s">
        <v>15026</v>
      </c>
      <c r="D6333" s="45" t="s">
        <v>15027</v>
      </c>
      <c r="E6333" s="13" t="s">
        <v>1248</v>
      </c>
    </row>
    <row s="3" customFormat="1" ht="27.75" customHeight="1" x14ac:dyDescent="0.15" r="6334" spans="1:5">
      <c r="A6334" s="7">
        <v>6332</v>
      </c>
      <c r="B6334" s="143"/>
      <c r="C6334" s="13" t="s">
        <v>15028</v>
      </c>
      <c r="D6334" s="45" t="s">
        <v>15029</v>
      </c>
      <c r="E6334" s="13" t="s">
        <v>1248</v>
      </c>
    </row>
    <row s="3" customFormat="1" ht="27.75" customHeight="1" x14ac:dyDescent="0.15" r="6335" spans="1:5">
      <c r="A6335" s="7">
        <v>6333</v>
      </c>
      <c r="B6335" s="143"/>
      <c r="C6335" s="13" t="s">
        <v>15030</v>
      </c>
      <c r="D6335" s="45" t="s">
        <v>15031</v>
      </c>
      <c r="E6335" s="13" t="s">
        <v>1248</v>
      </c>
    </row>
    <row s="3" customFormat="1" ht="27.75" customHeight="1" x14ac:dyDescent="0.15" r="6336" spans="1:5">
      <c r="A6336" s="7">
        <v>6334</v>
      </c>
      <c r="B6336" s="143"/>
      <c r="C6336" s="13" t="s">
        <v>15032</v>
      </c>
      <c r="D6336" s="45" t="s">
        <v>15033</v>
      </c>
      <c r="E6336" s="13" t="s">
        <v>1248</v>
      </c>
    </row>
    <row s="3" customFormat="1" ht="27.75" customHeight="1" x14ac:dyDescent="0.15" r="6337" spans="1:5">
      <c r="A6337" s="7">
        <v>6335</v>
      </c>
      <c r="B6337" s="143"/>
      <c r="C6337" s="13" t="s">
        <v>15034</v>
      </c>
      <c r="D6337" s="45" t="s">
        <v>15035</v>
      </c>
      <c r="E6337" s="13" t="s">
        <v>829</v>
      </c>
    </row>
    <row s="3" customFormat="1" ht="27.75" customHeight="1" x14ac:dyDescent="0.15" r="6338" spans="1:5">
      <c r="A6338" s="7">
        <v>6336</v>
      </c>
      <c r="B6338" s="143"/>
      <c r="C6338" s="13" t="s">
        <v>15036</v>
      </c>
      <c r="D6338" s="45" t="s">
        <v>15037</v>
      </c>
      <c r="E6338" s="13" t="s">
        <v>1248</v>
      </c>
    </row>
    <row s="3" customFormat="1" ht="27.75" customHeight="1" x14ac:dyDescent="0.15" r="6339" spans="1:5">
      <c r="A6339" s="7">
        <v>6337</v>
      </c>
      <c r="B6339" s="143"/>
      <c r="C6339" s="13" t="s">
        <v>15038</v>
      </c>
      <c r="D6339" s="45" t="s">
        <v>15039</v>
      </c>
      <c r="E6339" s="13" t="s">
        <v>1248</v>
      </c>
    </row>
    <row s="3" customFormat="1" ht="27.75" customHeight="1" x14ac:dyDescent="0.15" r="6340" spans="1:5">
      <c r="A6340" s="7">
        <v>6338</v>
      </c>
      <c r="B6340" s="143"/>
      <c r="C6340" s="13" t="s">
        <v>15040</v>
      </c>
      <c r="D6340" s="45" t="s">
        <v>15041</v>
      </c>
      <c r="E6340" s="13" t="s">
        <v>1248</v>
      </c>
    </row>
    <row s="3" customFormat="1" ht="27.75" customHeight="1" x14ac:dyDescent="0.15" r="6341" spans="1:5">
      <c r="A6341" s="7">
        <v>6339</v>
      </c>
      <c r="B6341" s="143"/>
      <c r="C6341" s="13" t="s">
        <v>15042</v>
      </c>
      <c r="D6341" s="45" t="s">
        <v>15043</v>
      </c>
      <c r="E6341" s="13" t="s">
        <v>5100</v>
      </c>
    </row>
    <row s="3" customFormat="1" ht="27.75" customHeight="1" x14ac:dyDescent="0.15" r="6342" spans="1:5">
      <c r="A6342" s="7">
        <v>6340</v>
      </c>
      <c r="B6342" s="143"/>
      <c r="C6342" s="13" t="s">
        <v>15044</v>
      </c>
      <c r="D6342" s="45" t="s">
        <v>15045</v>
      </c>
      <c r="E6342" s="13" t="s">
        <v>829</v>
      </c>
    </row>
    <row s="3" customFormat="1" ht="27.75" customHeight="1" x14ac:dyDescent="0.15" r="6343" spans="1:5">
      <c r="A6343" s="7">
        <v>6341</v>
      </c>
      <c r="B6343" s="143"/>
      <c r="C6343" s="13" t="s">
        <v>15046</v>
      </c>
      <c r="D6343" s="45" t="s">
        <v>15047</v>
      </c>
      <c r="E6343" s="13" t="s">
        <v>5100</v>
      </c>
    </row>
    <row s="3" customFormat="1" ht="27.75" customHeight="1" x14ac:dyDescent="0.15" r="6344" spans="1:5">
      <c r="A6344" s="7">
        <v>6342</v>
      </c>
      <c r="B6344" s="143"/>
      <c r="C6344" s="13" t="s">
        <v>15048</v>
      </c>
      <c r="D6344" s="45" t="s">
        <v>15049</v>
      </c>
      <c r="E6344" s="11" t="s">
        <v>13426</v>
      </c>
    </row>
    <row s="3" customFormat="1" ht="27.75" customHeight="1" x14ac:dyDescent="0.15" r="6345" spans="1:5">
      <c r="A6345" s="7">
        <v>6343</v>
      </c>
      <c r="B6345" s="143"/>
      <c r="C6345" s="13" t="s">
        <v>15050</v>
      </c>
      <c r="D6345" s="45" t="s">
        <v>15051</v>
      </c>
      <c r="E6345" s="13" t="s">
        <v>1248</v>
      </c>
    </row>
    <row s="3" customFormat="1" ht="27.75" customHeight="1" x14ac:dyDescent="0.15" r="6346" spans="1:5">
      <c r="A6346" s="7">
        <v>6344</v>
      </c>
      <c r="B6346" s="143"/>
      <c r="C6346" s="13" t="s">
        <v>15052</v>
      </c>
      <c r="D6346" s="45" t="s">
        <v>15053</v>
      </c>
      <c r="E6346" s="13" t="s">
        <v>1248</v>
      </c>
    </row>
    <row s="3" customFormat="1" ht="27.75" customHeight="1" x14ac:dyDescent="0.15" r="6347" spans="1:5">
      <c r="A6347" s="7">
        <v>6345</v>
      </c>
      <c r="B6347" s="143"/>
      <c r="C6347" s="13" t="s">
        <v>15054</v>
      </c>
      <c r="D6347" s="45" t="s">
        <v>15055</v>
      </c>
      <c r="E6347" s="13" t="s">
        <v>829</v>
      </c>
    </row>
    <row s="3" customFormat="1" ht="27.75" customHeight="1" x14ac:dyDescent="0.15" r="6348" spans="1:5">
      <c r="A6348" s="7">
        <v>6346</v>
      </c>
      <c r="B6348" s="143"/>
      <c r="C6348" s="13" t="s">
        <v>15056</v>
      </c>
      <c r="D6348" s="45" t="s">
        <v>15057</v>
      </c>
      <c r="E6348" s="13" t="s">
        <v>829</v>
      </c>
    </row>
    <row s="3" customFormat="1" ht="27.75" customHeight="1" x14ac:dyDescent="0.15" r="6349" spans="1:5">
      <c r="A6349" s="7">
        <v>6347</v>
      </c>
      <c r="B6349" s="143" t="s">
        <v>15058</v>
      </c>
      <c r="C6349" s="7" t="s">
        <v>15059</v>
      </c>
      <c r="D6349" s="8" t="s">
        <v>15060</v>
      </c>
      <c r="E6349" s="7" t="s">
        <v>15061</v>
      </c>
    </row>
    <row s="3" customFormat="1" ht="27.75" customHeight="1" x14ac:dyDescent="0.15" r="6350" spans="1:5">
      <c r="A6350" s="7">
        <v>6348</v>
      </c>
      <c r="B6350" s="143"/>
      <c r="C6350" s="7" t="s">
        <v>15062</v>
      </c>
      <c r="D6350" s="10" t="s">
        <v>15063</v>
      </c>
      <c r="E6350" s="7" t="s">
        <v>15064</v>
      </c>
    </row>
    <row s="3" customFormat="1" ht="27.75" customHeight="1" x14ac:dyDescent="0.15" r="6351" spans="1:5">
      <c r="A6351" s="7">
        <v>6349</v>
      </c>
      <c r="B6351" s="143"/>
      <c r="C6351" s="7" t="s">
        <v>15065</v>
      </c>
      <c r="D6351" s="10" t="s">
        <v>15066</v>
      </c>
      <c r="E6351" s="7" t="s">
        <v>1248</v>
      </c>
    </row>
    <row s="3" customFormat="1" ht="27.75" customHeight="1" x14ac:dyDescent="0.15" r="6352" spans="1:5">
      <c r="A6352" s="7">
        <v>6350</v>
      </c>
      <c r="B6352" s="143"/>
      <c r="C6352" s="7" t="s">
        <v>15067</v>
      </c>
      <c r="D6352" s="10" t="s">
        <v>15068</v>
      </c>
      <c r="E6352" s="7" t="s">
        <v>15069</v>
      </c>
    </row>
    <row s="3" customFormat="1" ht="27.75" customHeight="1" x14ac:dyDescent="0.15" r="6353" spans="1:5">
      <c r="A6353" s="7">
        <v>6351</v>
      </c>
      <c r="B6353" s="143"/>
      <c r="C6353" s="7" t="s">
        <v>15070</v>
      </c>
      <c r="D6353" s="10" t="s">
        <v>15071</v>
      </c>
      <c r="E6353" s="7" t="s">
        <v>15072</v>
      </c>
    </row>
    <row s="3" customFormat="1" ht="27.75" customHeight="1" x14ac:dyDescent="0.15" r="6354" spans="1:5">
      <c r="A6354" s="7">
        <v>6352</v>
      </c>
      <c r="B6354" s="143"/>
      <c r="C6354" s="7" t="s">
        <v>15073</v>
      </c>
      <c r="D6354" s="10" t="s">
        <v>15074</v>
      </c>
      <c r="E6354" s="7" t="s">
        <v>15075</v>
      </c>
    </row>
    <row s="3" customFormat="1" ht="27.75" customHeight="1" x14ac:dyDescent="0.15" r="6355" spans="1:5">
      <c r="A6355" s="7">
        <v>6353</v>
      </c>
      <c r="B6355" s="143"/>
      <c r="C6355" s="7" t="s">
        <v>15076</v>
      </c>
      <c r="D6355" s="10" t="s">
        <v>15077</v>
      </c>
      <c r="E6355" s="7" t="s">
        <v>15078</v>
      </c>
    </row>
    <row s="3" customFormat="1" ht="27.75" customHeight="1" x14ac:dyDescent="0.15" r="6356" spans="1:5">
      <c r="A6356" s="7">
        <v>6354</v>
      </c>
      <c r="B6356" s="143"/>
      <c r="C6356" s="7" t="s">
        <v>15079</v>
      </c>
      <c r="D6356" s="10" t="s">
        <v>15080</v>
      </c>
      <c r="E6356" s="7" t="s">
        <v>12786</v>
      </c>
    </row>
    <row s="3" customFormat="1" ht="27.75" customHeight="1" x14ac:dyDescent="0.15" r="6357" spans="1:5">
      <c r="A6357" s="7">
        <v>6355</v>
      </c>
      <c r="B6357" s="143"/>
      <c r="C6357" s="7" t="s">
        <v>15081</v>
      </c>
      <c r="D6357" s="10" t="s">
        <v>15082</v>
      </c>
      <c r="E6357" s="7" t="s">
        <v>15083</v>
      </c>
    </row>
    <row s="3" customFormat="1" ht="27.75" customHeight="1" x14ac:dyDescent="0.15" r="6358" spans="1:5">
      <c r="A6358" s="7">
        <v>6356</v>
      </c>
      <c r="B6358" s="143"/>
      <c r="C6358" s="7" t="s">
        <v>15084</v>
      </c>
      <c r="D6358" s="10" t="s">
        <v>15085</v>
      </c>
      <c r="E6358" s="7" t="s">
        <v>15086</v>
      </c>
    </row>
    <row s="3" customFormat="1" ht="27.75" customHeight="1" x14ac:dyDescent="0.15" r="6359" spans="1:5">
      <c r="A6359" s="7">
        <v>6357</v>
      </c>
      <c r="B6359" s="143"/>
      <c r="C6359" s="7" t="s">
        <v>15087</v>
      </c>
      <c r="D6359" s="10" t="s">
        <v>15088</v>
      </c>
      <c r="E6359" s="7" t="s">
        <v>1310</v>
      </c>
    </row>
    <row s="3" customFormat="1" ht="27.75" customHeight="1" x14ac:dyDescent="0.15" r="6360" spans="1:5">
      <c r="A6360" s="7">
        <v>6358</v>
      </c>
      <c r="B6360" s="143"/>
      <c r="C6360" s="7" t="s">
        <v>15089</v>
      </c>
      <c r="D6360" s="10" t="s">
        <v>15090</v>
      </c>
      <c r="E6360" s="7" t="s">
        <v>15091</v>
      </c>
    </row>
    <row s="3" customFormat="1" ht="27.75" customHeight="1" x14ac:dyDescent="0.15" r="6361" spans="1:5">
      <c r="A6361" s="7">
        <v>6359</v>
      </c>
      <c r="B6361" s="143"/>
      <c r="C6361" s="7" t="s">
        <v>15092</v>
      </c>
      <c r="D6361" s="10" t="s">
        <v>15093</v>
      </c>
      <c r="E6361" s="7" t="s">
        <v>1310</v>
      </c>
    </row>
    <row s="3" customFormat="1" ht="27.75" customHeight="1" x14ac:dyDescent="0.15" r="6362" spans="1:5">
      <c r="A6362" s="7">
        <v>6360</v>
      </c>
      <c r="B6362" s="143"/>
      <c r="C6362" s="7" t="s">
        <v>15094</v>
      </c>
      <c r="D6362" s="10" t="s">
        <v>15095</v>
      </c>
      <c r="E6362" s="7" t="s">
        <v>15096</v>
      </c>
    </row>
    <row s="3" customFormat="1" ht="27.75" customHeight="1" x14ac:dyDescent="0.15" r="6363" spans="1:5">
      <c r="A6363" s="7">
        <v>6361</v>
      </c>
      <c r="B6363" s="143"/>
      <c r="C6363" s="7" t="s">
        <v>15097</v>
      </c>
      <c r="D6363" s="10" t="s">
        <v>15098</v>
      </c>
      <c r="E6363" s="7" t="s">
        <v>15099</v>
      </c>
    </row>
    <row s="3" customFormat="1" ht="27.75" customHeight="1" x14ac:dyDescent="0.15" r="6364" spans="1:5">
      <c r="A6364" s="7">
        <v>6362</v>
      </c>
      <c r="B6364" s="143"/>
      <c r="C6364" s="7" t="s">
        <v>15100</v>
      </c>
      <c r="D6364" s="10" t="s">
        <v>15101</v>
      </c>
      <c r="E6364" s="7" t="s">
        <v>1912</v>
      </c>
    </row>
    <row s="3" customFormat="1" ht="27.75" customHeight="1" x14ac:dyDescent="0.15" r="6365" spans="1:5">
      <c r="A6365" s="7">
        <v>6363</v>
      </c>
      <c r="B6365" s="143"/>
      <c r="C6365" s="7" t="s">
        <v>15102</v>
      </c>
      <c r="D6365" s="10" t="s">
        <v>15103</v>
      </c>
      <c r="E6365" s="7" t="s">
        <v>15104</v>
      </c>
    </row>
    <row s="3" customFormat="1" ht="27.75" customHeight="1" x14ac:dyDescent="0.15" r="6366" spans="1:5">
      <c r="A6366" s="7">
        <v>6364</v>
      </c>
      <c r="B6366" s="143"/>
      <c r="C6366" s="7" t="s">
        <v>15105</v>
      </c>
      <c r="D6366" s="10" t="s">
        <v>15106</v>
      </c>
      <c r="E6366" s="7" t="s">
        <v>11179</v>
      </c>
    </row>
    <row s="3" customFormat="1" ht="27.75" customHeight="1" x14ac:dyDescent="0.15" r="6367" spans="1:5">
      <c r="A6367" s="7">
        <v>6365</v>
      </c>
      <c r="B6367" s="143"/>
      <c r="C6367" s="7" t="s">
        <v>15107</v>
      </c>
      <c r="D6367" s="10" t="s">
        <v>15108</v>
      </c>
      <c r="E6367" s="7" t="s">
        <v>11179</v>
      </c>
    </row>
    <row s="3" customFormat="1" ht="27.75" customHeight="1" x14ac:dyDescent="0.15" r="6368" spans="1:5">
      <c r="A6368" s="7">
        <v>6366</v>
      </c>
      <c r="B6368" s="143"/>
      <c r="C6368" s="7" t="s">
        <v>15109</v>
      </c>
      <c r="D6368" s="10" t="s">
        <v>15110</v>
      </c>
      <c r="E6368" s="7" t="s">
        <v>829</v>
      </c>
    </row>
    <row s="3" customFormat="1" ht="27.75" customHeight="1" x14ac:dyDescent="0.15" r="6369" spans="1:5">
      <c r="A6369" s="7">
        <v>6367</v>
      </c>
      <c r="B6369" s="143"/>
      <c r="C6369" s="7" t="s">
        <v>15111</v>
      </c>
      <c r="D6369" s="10" t="s">
        <v>15112</v>
      </c>
      <c r="E6369" s="7" t="s">
        <v>829</v>
      </c>
    </row>
    <row s="3" customFormat="1" ht="27.75" customHeight="1" x14ac:dyDescent="0.15" r="6370" spans="1:5">
      <c r="A6370" s="7">
        <v>6368</v>
      </c>
      <c r="B6370" s="143"/>
      <c r="C6370" s="7" t="s">
        <v>15113</v>
      </c>
      <c r="D6370" s="10" t="s">
        <v>15114</v>
      </c>
      <c r="E6370" s="7" t="s">
        <v>1248</v>
      </c>
    </row>
    <row s="3" customFormat="1" ht="27.75" customHeight="1" x14ac:dyDescent="0.15" r="6371" spans="1:5">
      <c r="A6371" s="7">
        <v>6369</v>
      </c>
      <c r="B6371" s="143"/>
      <c r="C6371" s="7" t="s">
        <v>15115</v>
      </c>
      <c r="D6371" s="10" t="s">
        <v>15116</v>
      </c>
      <c r="E6371" s="7" t="s">
        <v>829</v>
      </c>
    </row>
    <row s="3" customFormat="1" ht="27.75" customHeight="1" x14ac:dyDescent="0.15" r="6372" spans="1:5">
      <c r="A6372" s="7">
        <v>6370</v>
      </c>
      <c r="B6372" s="143"/>
      <c r="C6372" s="7" t="s">
        <v>15117</v>
      </c>
      <c r="D6372" s="10" t="s">
        <v>15118</v>
      </c>
      <c r="E6372" s="7" t="s">
        <v>1912</v>
      </c>
    </row>
    <row s="3" customFormat="1" ht="27.75" customHeight="1" x14ac:dyDescent="0.15" r="6373" spans="1:5">
      <c r="A6373" s="7">
        <v>6371</v>
      </c>
      <c r="B6373" s="143"/>
      <c r="C6373" s="7" t="s">
        <v>15119</v>
      </c>
      <c r="D6373" s="10" t="s">
        <v>15120</v>
      </c>
      <c r="E6373" s="7" t="s">
        <v>15121</v>
      </c>
    </row>
    <row s="3" customFormat="1" ht="27.75" customHeight="1" x14ac:dyDescent="0.15" r="6374" spans="1:5">
      <c r="A6374" s="7">
        <v>6372</v>
      </c>
      <c r="B6374" s="143"/>
      <c r="C6374" s="7" t="s">
        <v>15122</v>
      </c>
      <c r="D6374" s="10" t="s">
        <v>15123</v>
      </c>
      <c r="E6374" s="7" t="s">
        <v>1310</v>
      </c>
    </row>
    <row s="3" customFormat="1" ht="27.75" customHeight="1" x14ac:dyDescent="0.15" r="6375" spans="1:5">
      <c r="A6375" s="7">
        <v>6373</v>
      </c>
      <c r="B6375" s="143"/>
      <c r="C6375" s="7" t="s">
        <v>15124</v>
      </c>
      <c r="D6375" s="10" t="s">
        <v>15125</v>
      </c>
      <c r="E6375" s="7" t="s">
        <v>1310</v>
      </c>
    </row>
    <row s="3" customFormat="1" ht="27.75" customHeight="1" x14ac:dyDescent="0.15" r="6376" spans="1:5">
      <c r="A6376" s="7">
        <v>6374</v>
      </c>
      <c r="B6376" s="143"/>
      <c r="C6376" s="7" t="s">
        <v>15126</v>
      </c>
      <c r="D6376" s="10" t="s">
        <v>15127</v>
      </c>
      <c r="E6376" s="7" t="s">
        <v>1310</v>
      </c>
    </row>
    <row s="3" customFormat="1" ht="27.75" customHeight="1" x14ac:dyDescent="0.15" r="6377" spans="1:5">
      <c r="A6377" s="7">
        <v>6375</v>
      </c>
      <c r="B6377" s="143"/>
      <c r="C6377" s="7" t="s">
        <v>15128</v>
      </c>
      <c r="D6377" s="10" t="s">
        <v>15129</v>
      </c>
      <c r="E6377" s="7" t="s">
        <v>1310</v>
      </c>
    </row>
    <row s="3" customFormat="1" ht="27.75" customHeight="1" x14ac:dyDescent="0.15" r="6378" spans="1:5">
      <c r="A6378" s="7">
        <v>6376</v>
      </c>
      <c r="B6378" s="143"/>
      <c r="C6378" s="7" t="s">
        <v>15130</v>
      </c>
      <c r="D6378" s="10" t="s">
        <v>15131</v>
      </c>
      <c r="E6378" s="7" t="s">
        <v>15132</v>
      </c>
    </row>
    <row s="3" customFormat="1" ht="27.75" customHeight="1" x14ac:dyDescent="0.15" r="6379" spans="1:5">
      <c r="A6379" s="7">
        <v>6377</v>
      </c>
      <c r="B6379" s="143"/>
      <c r="C6379" s="7" t="s">
        <v>15133</v>
      </c>
      <c r="D6379" s="10" t="s">
        <v>15134</v>
      </c>
      <c r="E6379" s="7" t="s">
        <v>15135</v>
      </c>
    </row>
    <row s="3" customFormat="1" ht="27.75" customHeight="1" x14ac:dyDescent="0.15" r="6380" spans="1:5">
      <c r="A6380" s="7">
        <v>6378</v>
      </c>
      <c r="B6380" s="143"/>
      <c r="C6380" s="7" t="s">
        <v>15136</v>
      </c>
      <c r="D6380" s="10" t="s">
        <v>15137</v>
      </c>
      <c r="E6380" s="7" t="s">
        <v>527</v>
      </c>
    </row>
    <row s="3" customFormat="1" ht="27.75" customHeight="1" x14ac:dyDescent="0.15" r="6381" spans="1:5">
      <c r="A6381" s="7">
        <v>6379</v>
      </c>
      <c r="B6381" s="143"/>
      <c r="C6381" s="7" t="s">
        <v>15138</v>
      </c>
      <c r="D6381" s="10" t="s">
        <v>15139</v>
      </c>
      <c r="E6381" s="7" t="s">
        <v>355</v>
      </c>
    </row>
    <row s="3" customFormat="1" ht="27.75" customHeight="1" x14ac:dyDescent="0.15" r="6382" spans="1:5">
      <c r="A6382" s="7">
        <v>6380</v>
      </c>
      <c r="B6382" s="143"/>
      <c r="C6382" s="7" t="s">
        <v>15140</v>
      </c>
      <c r="D6382" s="10" t="s">
        <v>15141</v>
      </c>
      <c r="E6382" s="7" t="s">
        <v>15142</v>
      </c>
    </row>
    <row s="3" customFormat="1" ht="27.75" customHeight="1" x14ac:dyDescent="0.15" r="6383" spans="1:5">
      <c r="A6383" s="7">
        <v>6381</v>
      </c>
      <c r="B6383" s="143"/>
      <c r="C6383" s="7" t="s">
        <v>15143</v>
      </c>
      <c r="D6383" s="10" t="s">
        <v>15144</v>
      </c>
      <c r="E6383" s="7" t="s">
        <v>15145</v>
      </c>
    </row>
    <row s="3" customFormat="1" ht="27.75" customHeight="1" x14ac:dyDescent="0.15" r="6384" spans="1:5">
      <c r="A6384" s="7">
        <v>6382</v>
      </c>
      <c r="B6384" s="143"/>
      <c r="C6384" s="7" t="s">
        <v>15146</v>
      </c>
      <c r="D6384" s="10" t="s">
        <v>15147</v>
      </c>
      <c r="E6384" s="7" t="s">
        <v>527</v>
      </c>
    </row>
    <row s="3" customFormat="1" ht="27.75" customHeight="1" x14ac:dyDescent="0.15" r="6385" spans="1:5">
      <c r="A6385" s="7">
        <v>6383</v>
      </c>
      <c r="B6385" s="143"/>
      <c r="C6385" s="7" t="s">
        <v>15148</v>
      </c>
      <c r="D6385" s="10" t="s">
        <v>15149</v>
      </c>
      <c r="E6385" s="7" t="s">
        <v>1310</v>
      </c>
    </row>
    <row s="3" customFormat="1" ht="27.75" customHeight="1" x14ac:dyDescent="0.15" r="6386" spans="1:5">
      <c r="A6386" s="7">
        <v>6384</v>
      </c>
      <c r="B6386" s="143"/>
      <c r="C6386" s="7" t="s">
        <v>15150</v>
      </c>
      <c r="D6386" s="10" t="s">
        <v>15151</v>
      </c>
      <c r="E6386" s="7" t="s">
        <v>15152</v>
      </c>
    </row>
    <row s="3" customFormat="1" ht="27.75" customHeight="1" x14ac:dyDescent="0.15" r="6387" spans="1:5">
      <c r="A6387" s="7">
        <v>6385</v>
      </c>
      <c r="B6387" s="143"/>
      <c r="C6387" s="7" t="s">
        <v>15153</v>
      </c>
      <c r="D6387" s="10" t="s">
        <v>15154</v>
      </c>
      <c r="E6387" s="7" t="s">
        <v>15142</v>
      </c>
    </row>
    <row s="3" customFormat="1" ht="27.75" customHeight="1" x14ac:dyDescent="0.15" r="6388" spans="1:5">
      <c r="A6388" s="7">
        <v>6386</v>
      </c>
      <c r="B6388" s="143"/>
      <c r="C6388" s="7" t="s">
        <v>15155</v>
      </c>
      <c r="D6388" s="10" t="s">
        <v>15156</v>
      </c>
      <c r="E6388" s="7" t="s">
        <v>15142</v>
      </c>
    </row>
    <row s="3" customFormat="1" ht="27.75" customHeight="1" x14ac:dyDescent="0.15" r="6389" spans="1:5">
      <c r="A6389" s="7">
        <v>6387</v>
      </c>
      <c r="B6389" s="143"/>
      <c r="C6389" s="7" t="s">
        <v>15157</v>
      </c>
      <c r="D6389" s="10" t="s">
        <v>15158</v>
      </c>
      <c r="E6389" s="7" t="s">
        <v>262</v>
      </c>
    </row>
    <row s="3" customFormat="1" ht="27.75" customHeight="1" x14ac:dyDescent="0.15" r="6390" spans="1:5">
      <c r="A6390" s="7">
        <v>6388</v>
      </c>
      <c r="B6390" s="143"/>
      <c r="C6390" s="7" t="s">
        <v>15159</v>
      </c>
      <c r="D6390" s="10" t="s">
        <v>15160</v>
      </c>
      <c r="E6390" s="7" t="s">
        <v>15161</v>
      </c>
    </row>
    <row s="3" customFormat="1" ht="27.75" customHeight="1" x14ac:dyDescent="0.15" r="6391" spans="1:5">
      <c r="A6391" s="7">
        <v>6389</v>
      </c>
      <c r="B6391" s="143"/>
      <c r="C6391" s="7" t="s">
        <v>15162</v>
      </c>
      <c r="D6391" s="10" t="s">
        <v>15163</v>
      </c>
      <c r="E6391" s="7" t="s">
        <v>12786</v>
      </c>
    </row>
    <row s="3" customFormat="1" ht="27.75" customHeight="1" x14ac:dyDescent="0.15" r="6392" spans="1:5">
      <c r="A6392" s="7">
        <v>6390</v>
      </c>
      <c r="B6392" s="143"/>
      <c r="C6392" s="7" t="s">
        <v>15164</v>
      </c>
      <c r="D6392" s="10" t="s">
        <v>15165</v>
      </c>
      <c r="E6392" s="7" t="s">
        <v>15166</v>
      </c>
    </row>
    <row s="3" customFormat="1" ht="27.75" customHeight="1" x14ac:dyDescent="0.15" r="6393" spans="1:5">
      <c r="A6393" s="7">
        <v>6391</v>
      </c>
      <c r="B6393" s="143"/>
      <c r="C6393" s="7" t="s">
        <v>15167</v>
      </c>
      <c r="D6393" s="10" t="s">
        <v>15168</v>
      </c>
      <c r="E6393" s="7" t="s">
        <v>15142</v>
      </c>
    </row>
    <row s="3" customFormat="1" ht="27.75" customHeight="1" x14ac:dyDescent="0.15" r="6394" spans="1:5">
      <c r="A6394" s="7">
        <v>6392</v>
      </c>
      <c r="B6394" s="143"/>
      <c r="C6394" s="7" t="s">
        <v>15169</v>
      </c>
      <c r="D6394" s="10" t="s">
        <v>15170</v>
      </c>
      <c r="E6394" s="7" t="s">
        <v>1310</v>
      </c>
    </row>
    <row s="3" customFormat="1" ht="27.75" customHeight="1" x14ac:dyDescent="0.15" r="6395" spans="1:5">
      <c r="A6395" s="7">
        <v>6393</v>
      </c>
      <c r="B6395" s="143"/>
      <c r="C6395" s="7" t="s">
        <v>15171</v>
      </c>
      <c r="D6395" s="10" t="s">
        <v>15172</v>
      </c>
      <c r="E6395" s="7" t="s">
        <v>1310</v>
      </c>
    </row>
    <row s="3" customFormat="1" ht="27.75" customHeight="1" x14ac:dyDescent="0.15" r="6396" spans="1:5">
      <c r="A6396" s="7">
        <v>6394</v>
      </c>
      <c r="B6396" s="143"/>
      <c r="C6396" s="7" t="s">
        <v>15173</v>
      </c>
      <c r="D6396" s="10" t="s">
        <v>15174</v>
      </c>
      <c r="E6396" s="7" t="s">
        <v>2849</v>
      </c>
    </row>
    <row s="3" customFormat="1" ht="27.75" customHeight="1" x14ac:dyDescent="0.15" r="6397" spans="1:5">
      <c r="A6397" s="7">
        <v>6395</v>
      </c>
      <c r="B6397" s="143"/>
      <c r="C6397" s="7" t="s">
        <v>15175</v>
      </c>
      <c r="D6397" s="10" t="s">
        <v>15176</v>
      </c>
      <c r="E6397" s="7" t="s">
        <v>15142</v>
      </c>
    </row>
    <row s="3" customFormat="1" ht="27.75" customHeight="1" x14ac:dyDescent="0.15" r="6398" spans="1:5">
      <c r="A6398" s="7">
        <v>6396</v>
      </c>
      <c r="B6398" s="143"/>
      <c r="C6398" s="7" t="s">
        <v>15177</v>
      </c>
      <c r="D6398" s="10" t="s">
        <v>15178</v>
      </c>
      <c r="E6398" s="7" t="s">
        <v>9</v>
      </c>
    </row>
    <row s="3" customFormat="1" ht="27.75" customHeight="1" x14ac:dyDescent="0.15" r="6399" spans="1:5">
      <c r="A6399" s="7">
        <v>6397</v>
      </c>
      <c r="B6399" s="143"/>
      <c r="C6399" s="7" t="s">
        <v>15179</v>
      </c>
      <c r="D6399" s="10" t="s">
        <v>15180</v>
      </c>
      <c r="E6399" s="7" t="s">
        <v>15181</v>
      </c>
    </row>
    <row s="3" customFormat="1" ht="27.75" customHeight="1" x14ac:dyDescent="0.15" r="6400" spans="1:5">
      <c r="A6400" s="7">
        <v>6398</v>
      </c>
      <c r="B6400" s="143"/>
      <c r="C6400" s="7" t="s">
        <v>15182</v>
      </c>
      <c r="D6400" s="10" t="s">
        <v>15183</v>
      </c>
      <c r="E6400" s="7" t="s">
        <v>138</v>
      </c>
    </row>
    <row s="3" customFormat="1" ht="27.75" customHeight="1" x14ac:dyDescent="0.15" r="6401" spans="1:5">
      <c r="A6401" s="7">
        <v>6399</v>
      </c>
      <c r="B6401" s="143"/>
      <c r="C6401" s="7" t="s">
        <v>15184</v>
      </c>
      <c r="D6401" s="10" t="s">
        <v>15185</v>
      </c>
      <c r="E6401" s="7" t="s">
        <v>15186</v>
      </c>
    </row>
    <row s="3" customFormat="1" ht="27.75" customHeight="1" x14ac:dyDescent="0.15" r="6402" spans="1:5">
      <c r="A6402" s="7">
        <v>6400</v>
      </c>
      <c r="B6402" s="143"/>
      <c r="C6402" s="7" t="s">
        <v>15187</v>
      </c>
      <c r="D6402" s="10" t="s">
        <v>15188</v>
      </c>
      <c r="E6402" s="7" t="s">
        <v>1310</v>
      </c>
    </row>
    <row s="3" customFormat="1" ht="27.75" customHeight="1" x14ac:dyDescent="0.15" r="6403" spans="1:5">
      <c r="A6403" s="7">
        <v>6401</v>
      </c>
      <c r="B6403" s="143"/>
      <c r="C6403" s="7" t="s">
        <v>15189</v>
      </c>
      <c r="D6403" s="10" t="s">
        <v>15190</v>
      </c>
      <c r="E6403" s="7" t="s">
        <v>527</v>
      </c>
    </row>
    <row s="3" customFormat="1" ht="27.75" customHeight="1" x14ac:dyDescent="0.15" r="6404" spans="1:5">
      <c r="A6404" s="7">
        <v>6402</v>
      </c>
      <c r="B6404" s="143"/>
      <c r="C6404" s="7" t="s">
        <v>15191</v>
      </c>
      <c r="D6404" s="10" t="s">
        <v>15192</v>
      </c>
      <c r="E6404" s="7" t="s">
        <v>1310</v>
      </c>
    </row>
    <row s="3" customFormat="1" ht="27.75" customHeight="1" x14ac:dyDescent="0.15" r="6405" spans="1:5">
      <c r="A6405" s="7">
        <v>6403</v>
      </c>
      <c r="B6405" s="143"/>
      <c r="C6405" s="7" t="s">
        <v>15193</v>
      </c>
      <c r="D6405" s="10" t="s">
        <v>15194</v>
      </c>
      <c r="E6405" s="7" t="s">
        <v>15195</v>
      </c>
    </row>
    <row s="3" customFormat="1" ht="27.75" customHeight="1" x14ac:dyDescent="0.15" r="6406" spans="1:5">
      <c r="A6406" s="7">
        <v>6404</v>
      </c>
      <c r="B6406" s="143"/>
      <c r="C6406" s="7" t="s">
        <v>15196</v>
      </c>
      <c r="D6406" s="10" t="s">
        <v>15197</v>
      </c>
      <c r="E6406" s="7" t="s">
        <v>15198</v>
      </c>
    </row>
    <row s="3" customFormat="1" ht="27.75" customHeight="1" x14ac:dyDescent="0.15" r="6407" spans="1:5">
      <c r="A6407" s="7">
        <v>6405</v>
      </c>
      <c r="B6407" s="143"/>
      <c r="C6407" s="7" t="s">
        <v>15199</v>
      </c>
      <c r="D6407" s="10" t="s">
        <v>15200</v>
      </c>
      <c r="E6407" s="7" t="s">
        <v>15142</v>
      </c>
    </row>
    <row s="3" customFormat="1" ht="27.75" customHeight="1" x14ac:dyDescent="0.15" r="6408" spans="1:5">
      <c r="A6408" s="7">
        <v>6406</v>
      </c>
      <c r="B6408" s="143"/>
      <c r="C6408" s="7" t="s">
        <v>15201</v>
      </c>
      <c r="D6408" s="10" t="s">
        <v>15202</v>
      </c>
      <c r="E6408" s="7" t="s">
        <v>15142</v>
      </c>
    </row>
    <row s="3" customFormat="1" ht="27.75" customHeight="1" x14ac:dyDescent="0.15" r="6409" spans="1:5">
      <c r="A6409" s="7">
        <v>6407</v>
      </c>
      <c r="B6409" s="143"/>
      <c r="C6409" s="7" t="s">
        <v>15203</v>
      </c>
      <c r="D6409" s="10" t="s">
        <v>15204</v>
      </c>
      <c r="E6409" s="7" t="s">
        <v>15142</v>
      </c>
    </row>
    <row s="3" customFormat="1" ht="27.75" customHeight="1" x14ac:dyDescent="0.15" r="6410" spans="1:5">
      <c r="A6410" s="7">
        <v>6408</v>
      </c>
      <c r="B6410" s="143"/>
      <c r="C6410" s="7" t="s">
        <v>15205</v>
      </c>
      <c r="D6410" s="10" t="s">
        <v>15206</v>
      </c>
      <c r="E6410" s="7" t="s">
        <v>15142</v>
      </c>
    </row>
    <row s="3" customFormat="1" ht="27.75" customHeight="1" x14ac:dyDescent="0.15" r="6411" spans="1:5">
      <c r="A6411" s="7">
        <v>6409</v>
      </c>
      <c r="B6411" s="143"/>
      <c r="C6411" s="7" t="s">
        <v>15207</v>
      </c>
      <c r="D6411" s="10" t="s">
        <v>15208</v>
      </c>
      <c r="E6411" s="7" t="s">
        <v>15142</v>
      </c>
    </row>
    <row s="3" customFormat="1" ht="27.75" customHeight="1" x14ac:dyDescent="0.15" r="6412" spans="1:5">
      <c r="A6412" s="7">
        <v>6410</v>
      </c>
      <c r="B6412" s="143"/>
      <c r="C6412" s="7" t="s">
        <v>15209</v>
      </c>
      <c r="D6412" s="10" t="s">
        <v>15210</v>
      </c>
      <c r="E6412" s="7" t="s">
        <v>15211</v>
      </c>
    </row>
    <row s="3" customFormat="1" ht="27.75" customHeight="1" x14ac:dyDescent="0.15" r="6413" spans="1:5">
      <c r="A6413" s="7">
        <v>6411</v>
      </c>
      <c r="B6413" s="143"/>
      <c r="C6413" s="7" t="s">
        <v>15212</v>
      </c>
      <c r="D6413" s="10" t="s">
        <v>15213</v>
      </c>
      <c r="E6413" s="7" t="s">
        <v>1310</v>
      </c>
    </row>
    <row s="3" customFormat="1" ht="27.75" customHeight="1" x14ac:dyDescent="0.15" r="6414" spans="1:5">
      <c r="A6414" s="7">
        <v>6412</v>
      </c>
      <c r="B6414" s="143"/>
      <c r="C6414" s="7" t="s">
        <v>15214</v>
      </c>
      <c r="D6414" s="10" t="s">
        <v>15215</v>
      </c>
      <c r="E6414" s="7" t="s">
        <v>1310</v>
      </c>
    </row>
    <row s="3" customFormat="1" ht="27.75" customHeight="1" x14ac:dyDescent="0.15" r="6415" spans="1:5">
      <c r="A6415" s="7">
        <v>6413</v>
      </c>
      <c r="B6415" s="143"/>
      <c r="C6415" s="7" t="s">
        <v>15216</v>
      </c>
      <c r="D6415" s="10" t="s">
        <v>15217</v>
      </c>
      <c r="E6415" s="7" t="s">
        <v>1310</v>
      </c>
    </row>
    <row s="3" customFormat="1" ht="27.75" customHeight="1" x14ac:dyDescent="0.15" r="6416" spans="1:5">
      <c r="A6416" s="7">
        <v>6414</v>
      </c>
      <c r="B6416" s="143"/>
      <c r="C6416" s="7" t="s">
        <v>15218</v>
      </c>
      <c r="D6416" s="10" t="s">
        <v>15219</v>
      </c>
      <c r="E6416" s="7" t="s">
        <v>1310</v>
      </c>
    </row>
    <row s="3" customFormat="1" ht="27.75" customHeight="1" x14ac:dyDescent="0.15" r="6417" spans="1:5">
      <c r="A6417" s="7">
        <v>6415</v>
      </c>
      <c r="B6417" s="143"/>
      <c r="C6417" s="7" t="s">
        <v>15220</v>
      </c>
      <c r="D6417" s="10" t="s">
        <v>15221</v>
      </c>
      <c r="E6417" s="7" t="s">
        <v>1310</v>
      </c>
    </row>
    <row s="3" customFormat="1" ht="27.75" customHeight="1" x14ac:dyDescent="0.15" r="6418" spans="1:5">
      <c r="A6418" s="7">
        <v>6416</v>
      </c>
      <c r="B6418" s="143"/>
      <c r="C6418" s="7" t="s">
        <v>15222</v>
      </c>
      <c r="D6418" s="10" t="s">
        <v>15223</v>
      </c>
      <c r="E6418" s="7" t="s">
        <v>1310</v>
      </c>
    </row>
    <row s="3" customFormat="1" ht="27.75" customHeight="1" x14ac:dyDescent="0.15" r="6419" spans="1:5">
      <c r="A6419" s="7">
        <v>6417</v>
      </c>
      <c r="B6419" s="143"/>
      <c r="C6419" s="7" t="s">
        <v>15224</v>
      </c>
      <c r="D6419" s="10" t="s">
        <v>15225</v>
      </c>
      <c r="E6419" s="7" t="s">
        <v>527</v>
      </c>
    </row>
    <row s="3" customFormat="1" ht="27.75" customHeight="1" x14ac:dyDescent="0.15" r="6420" spans="1:5">
      <c r="A6420" s="7">
        <v>6418</v>
      </c>
      <c r="B6420" s="143"/>
      <c r="C6420" s="7" t="s">
        <v>15226</v>
      </c>
      <c r="D6420" s="10" t="s">
        <v>15227</v>
      </c>
      <c r="E6420" s="7" t="s">
        <v>527</v>
      </c>
    </row>
    <row s="3" customFormat="1" ht="27.75" customHeight="1" x14ac:dyDescent="0.15" r="6421" spans="1:5">
      <c r="A6421" s="7">
        <v>6419</v>
      </c>
      <c r="B6421" s="143"/>
      <c r="C6421" s="7" t="s">
        <v>15228</v>
      </c>
      <c r="D6421" s="10" t="s">
        <v>15229</v>
      </c>
      <c r="E6421" s="7" t="s">
        <v>527</v>
      </c>
    </row>
    <row s="3" customFormat="1" ht="27.75" customHeight="1" x14ac:dyDescent="0.15" r="6422" spans="1:5">
      <c r="A6422" s="7">
        <v>6420</v>
      </c>
      <c r="B6422" s="143"/>
      <c r="C6422" s="7" t="s">
        <v>15230</v>
      </c>
      <c r="D6422" s="10" t="s">
        <v>15231</v>
      </c>
      <c r="E6422" s="7" t="s">
        <v>882</v>
      </c>
    </row>
    <row s="3" customFormat="1" ht="27.75" customHeight="1" x14ac:dyDescent="0.15" r="6423" spans="1:5">
      <c r="A6423" s="7">
        <v>6421</v>
      </c>
      <c r="B6423" s="143"/>
      <c r="C6423" s="7" t="s">
        <v>15232</v>
      </c>
      <c r="D6423" s="10" t="s">
        <v>15233</v>
      </c>
      <c r="E6423" s="7" t="s">
        <v>1310</v>
      </c>
    </row>
    <row s="3" customFormat="1" ht="27.75" customHeight="1" x14ac:dyDescent="0.15" r="6424" spans="1:5">
      <c r="A6424" s="7">
        <v>6422</v>
      </c>
      <c r="B6424" s="143"/>
      <c r="C6424" s="7" t="s">
        <v>15234</v>
      </c>
      <c r="D6424" s="10" t="s">
        <v>15235</v>
      </c>
      <c r="E6424" s="7" t="s">
        <v>15236</v>
      </c>
    </row>
    <row s="3" customFormat="1" ht="27.75" customHeight="1" x14ac:dyDescent="0.15" r="6425" spans="1:5">
      <c r="A6425" s="7">
        <v>6423</v>
      </c>
      <c r="B6425" s="143"/>
      <c r="C6425" s="7" t="s">
        <v>15237</v>
      </c>
      <c r="D6425" s="10" t="s">
        <v>15238</v>
      </c>
      <c r="E6425" s="7" t="s">
        <v>1310</v>
      </c>
    </row>
    <row s="3" customFormat="1" ht="27.75" customHeight="1" x14ac:dyDescent="0.15" r="6426" spans="1:5">
      <c r="A6426" s="7">
        <v>6424</v>
      </c>
      <c r="B6426" s="143"/>
      <c r="C6426" s="7" t="s">
        <v>15239</v>
      </c>
      <c r="D6426" s="10" t="s">
        <v>15240</v>
      </c>
      <c r="E6426" s="7" t="s">
        <v>355</v>
      </c>
    </row>
    <row s="3" customFormat="1" ht="27.75" customHeight="1" x14ac:dyDescent="0.15" r="6427" spans="1:5">
      <c r="A6427" s="7">
        <v>6425</v>
      </c>
      <c r="B6427" s="143"/>
      <c r="C6427" s="7" t="s">
        <v>15241</v>
      </c>
      <c r="D6427" s="10" t="s">
        <v>15242</v>
      </c>
      <c r="E6427" s="7" t="s">
        <v>540</v>
      </c>
    </row>
    <row s="3" customFormat="1" ht="27.75" customHeight="1" x14ac:dyDescent="0.15" r="6428" spans="1:5">
      <c r="A6428" s="7">
        <v>6426</v>
      </c>
      <c r="B6428" s="143"/>
      <c r="C6428" s="7" t="s">
        <v>15243</v>
      </c>
      <c r="D6428" s="10" t="s">
        <v>15244</v>
      </c>
      <c r="E6428" s="7" t="s">
        <v>1310</v>
      </c>
    </row>
    <row s="3" customFormat="1" ht="27.75" customHeight="1" x14ac:dyDescent="0.15" r="6429" spans="1:5">
      <c r="A6429" s="7">
        <v>6427</v>
      </c>
      <c r="B6429" s="143"/>
      <c r="C6429" s="7" t="s">
        <v>15245</v>
      </c>
      <c r="D6429" s="10" t="s">
        <v>15246</v>
      </c>
      <c r="E6429" s="7" t="s">
        <v>15142</v>
      </c>
    </row>
    <row s="3" customFormat="1" ht="27.75" customHeight="1" x14ac:dyDescent="0.15" r="6430" spans="1:5">
      <c r="A6430" s="7">
        <v>6428</v>
      </c>
      <c r="B6430" s="143"/>
      <c r="C6430" s="7" t="s">
        <v>15247</v>
      </c>
      <c r="D6430" s="10" t="s">
        <v>15248</v>
      </c>
      <c r="E6430" s="7" t="s">
        <v>15249</v>
      </c>
    </row>
    <row s="3" customFormat="1" ht="27.75" customHeight="1" x14ac:dyDescent="0.15" r="6431" spans="1:5">
      <c r="A6431" s="7">
        <v>6429</v>
      </c>
      <c r="B6431" s="143"/>
      <c r="C6431" s="7" t="s">
        <v>15250</v>
      </c>
      <c r="D6431" s="10" t="s">
        <v>15251</v>
      </c>
      <c r="E6431" s="7" t="s">
        <v>1310</v>
      </c>
    </row>
    <row s="3" customFormat="1" ht="27.75" customHeight="1" x14ac:dyDescent="0.15" r="6432" spans="1:5">
      <c r="A6432" s="7">
        <v>6430</v>
      </c>
      <c r="B6432" s="143"/>
      <c r="C6432" s="7" t="s">
        <v>15252</v>
      </c>
      <c r="D6432" s="10" t="s">
        <v>15253</v>
      </c>
      <c r="E6432" s="7" t="s">
        <v>527</v>
      </c>
    </row>
    <row s="3" customFormat="1" ht="27.75" customHeight="1" x14ac:dyDescent="0.15" r="6433" spans="1:5">
      <c r="A6433" s="7">
        <v>6431</v>
      </c>
      <c r="B6433" s="143"/>
      <c r="C6433" s="7" t="s">
        <v>15254</v>
      </c>
      <c r="D6433" s="10" t="s">
        <v>15255</v>
      </c>
      <c r="E6433" s="7" t="s">
        <v>527</v>
      </c>
    </row>
    <row s="3" customFormat="1" ht="27.75" customHeight="1" x14ac:dyDescent="0.15" r="6434" spans="1:5">
      <c r="A6434" s="7">
        <v>6432</v>
      </c>
      <c r="B6434" s="143"/>
      <c r="C6434" s="7" t="s">
        <v>15256</v>
      </c>
      <c r="D6434" s="10" t="s">
        <v>15257</v>
      </c>
      <c r="E6434" s="7" t="s">
        <v>1310</v>
      </c>
    </row>
    <row s="3" customFormat="1" ht="27.75" customHeight="1" x14ac:dyDescent="0.15" r="6435" spans="1:5">
      <c r="A6435" s="7">
        <v>6433</v>
      </c>
      <c r="B6435" s="143"/>
      <c r="C6435" s="7" t="s">
        <v>15258</v>
      </c>
      <c r="D6435" s="10" t="s">
        <v>15259</v>
      </c>
      <c r="E6435" s="7" t="s">
        <v>15142</v>
      </c>
    </row>
    <row s="3" customFormat="1" ht="27.75" customHeight="1" x14ac:dyDescent="0.15" r="6436" spans="1:5">
      <c r="A6436" s="7">
        <v>6434</v>
      </c>
      <c r="B6436" s="143"/>
      <c r="C6436" s="7" t="s">
        <v>15260</v>
      </c>
      <c r="D6436" s="8" t="s">
        <v>15261</v>
      </c>
      <c r="E6436" s="7" t="s">
        <v>188</v>
      </c>
    </row>
    <row s="3" customFormat="1" ht="27.75" customHeight="1" x14ac:dyDescent="0.15" r="6437" spans="1:5">
      <c r="A6437" s="7">
        <v>6435</v>
      </c>
      <c r="B6437" s="143"/>
      <c r="C6437" s="7" t="s">
        <v>15262</v>
      </c>
      <c r="D6437" s="10" t="s">
        <v>15263</v>
      </c>
      <c r="E6437" s="7" t="s">
        <v>829</v>
      </c>
    </row>
    <row s="3" customFormat="1" ht="27.75" customHeight="1" x14ac:dyDescent="0.15" r="6438" spans="1:5">
      <c r="A6438" s="7">
        <v>6436</v>
      </c>
      <c r="B6438" s="143"/>
      <c r="C6438" s="7" t="s">
        <v>15264</v>
      </c>
      <c r="D6438" s="10" t="s">
        <v>15265</v>
      </c>
      <c r="E6438" s="7" t="s">
        <v>15142</v>
      </c>
    </row>
    <row s="3" customFormat="1" ht="27.75" customHeight="1" x14ac:dyDescent="0.15" r="6439" spans="1:5">
      <c r="A6439" s="7">
        <v>6437</v>
      </c>
      <c r="B6439" s="143"/>
      <c r="C6439" s="7" t="s">
        <v>15266</v>
      </c>
      <c r="D6439" s="10" t="s">
        <v>15267</v>
      </c>
      <c r="E6439" s="7" t="s">
        <v>15142</v>
      </c>
    </row>
    <row s="3" customFormat="1" ht="27.75" customHeight="1" x14ac:dyDescent="0.15" r="6440" spans="1:5">
      <c r="A6440" s="7">
        <v>6438</v>
      </c>
      <c r="B6440" s="143"/>
      <c r="C6440" s="7" t="s">
        <v>15268</v>
      </c>
      <c r="D6440" s="10" t="s">
        <v>15269</v>
      </c>
      <c r="E6440" s="7" t="s">
        <v>1310</v>
      </c>
    </row>
    <row s="3" customFormat="1" ht="27.75" customHeight="1" x14ac:dyDescent="0.15" r="6441" spans="1:5">
      <c r="A6441" s="7">
        <v>6439</v>
      </c>
      <c r="B6441" s="143"/>
      <c r="C6441" s="7" t="s">
        <v>15270</v>
      </c>
      <c r="D6441" s="10" t="s">
        <v>15271</v>
      </c>
      <c r="E6441" s="7" t="s">
        <v>15142</v>
      </c>
    </row>
    <row s="3" customFormat="1" ht="27.75" customHeight="1" x14ac:dyDescent="0.15" r="6442" spans="1:5">
      <c r="A6442" s="7">
        <v>6440</v>
      </c>
      <c r="B6442" s="143"/>
      <c r="C6442" s="7" t="s">
        <v>15272</v>
      </c>
      <c r="D6442" s="10" t="s">
        <v>15273</v>
      </c>
      <c r="E6442" s="7" t="s">
        <v>15142</v>
      </c>
    </row>
    <row s="3" customFormat="1" ht="27.75" customHeight="1" x14ac:dyDescent="0.15" r="6443" spans="1:5">
      <c r="A6443" s="7">
        <v>6441</v>
      </c>
      <c r="B6443" s="143"/>
      <c r="C6443" s="7" t="s">
        <v>15274</v>
      </c>
      <c r="D6443" s="10" t="s">
        <v>15275</v>
      </c>
      <c r="E6443" s="7" t="s">
        <v>1310</v>
      </c>
    </row>
    <row s="3" customFormat="1" ht="27.75" customHeight="1" x14ac:dyDescent="0.15" r="6444" spans="1:5">
      <c r="A6444" s="7">
        <v>6442</v>
      </c>
      <c r="B6444" s="143"/>
      <c r="C6444" s="7" t="s">
        <v>15276</v>
      </c>
      <c r="D6444" s="10" t="s">
        <v>15277</v>
      </c>
      <c r="E6444" s="7" t="s">
        <v>15142</v>
      </c>
    </row>
    <row s="3" customFormat="1" ht="27.75" customHeight="1" x14ac:dyDescent="0.15" r="6445" spans="1:5">
      <c r="A6445" s="7">
        <v>6443</v>
      </c>
      <c r="B6445" s="143"/>
      <c r="C6445" s="7" t="s">
        <v>15278</v>
      </c>
      <c r="D6445" s="10" t="s">
        <v>15279</v>
      </c>
      <c r="E6445" s="7" t="s">
        <v>15280</v>
      </c>
    </row>
    <row s="3" customFormat="1" ht="27.75" customHeight="1" x14ac:dyDescent="0.15" r="6446" spans="1:5">
      <c r="A6446" s="7">
        <v>6444</v>
      </c>
      <c r="B6446" s="143"/>
      <c r="C6446" s="7" t="s">
        <v>15281</v>
      </c>
      <c r="D6446" s="10" t="s">
        <v>15282</v>
      </c>
      <c r="E6446" s="7" t="s">
        <v>9</v>
      </c>
    </row>
    <row s="3" customFormat="1" ht="27.75" customHeight="1" x14ac:dyDescent="0.15" r="6447" spans="1:5">
      <c r="A6447" s="7">
        <v>6445</v>
      </c>
      <c r="B6447" s="143"/>
      <c r="C6447" s="7" t="s">
        <v>15283</v>
      </c>
      <c r="D6447" s="10" t="s">
        <v>15284</v>
      </c>
      <c r="E6447" s="7" t="s">
        <v>15285</v>
      </c>
    </row>
    <row s="3" customFormat="1" ht="27.75" customHeight="1" x14ac:dyDescent="0.15" r="6448" spans="1:5">
      <c r="A6448" s="7">
        <v>6446</v>
      </c>
      <c r="B6448" s="143"/>
      <c r="C6448" s="7" t="s">
        <v>15286</v>
      </c>
      <c r="D6448" s="10" t="s">
        <v>15287</v>
      </c>
      <c r="E6448" s="7" t="s">
        <v>15288</v>
      </c>
    </row>
    <row s="3" customFormat="1" ht="27.75" customHeight="1" x14ac:dyDescent="0.15" r="6449" spans="1:5">
      <c r="A6449" s="7">
        <v>6447</v>
      </c>
      <c r="B6449" s="143"/>
      <c r="C6449" s="7" t="s">
        <v>15289</v>
      </c>
      <c r="D6449" s="10" t="s">
        <v>15290</v>
      </c>
      <c r="E6449" s="7" t="s">
        <v>1310</v>
      </c>
    </row>
    <row s="3" customFormat="1" ht="27.75" customHeight="1" x14ac:dyDescent="0.15" r="6450" spans="1:5">
      <c r="A6450" s="7">
        <v>6448</v>
      </c>
      <c r="B6450" s="143"/>
      <c r="C6450" s="7" t="s">
        <v>15291</v>
      </c>
      <c r="D6450" s="10" t="s">
        <v>15292</v>
      </c>
      <c r="E6450" s="7" t="s">
        <v>1310</v>
      </c>
    </row>
    <row s="3" customFormat="1" ht="27.75" customHeight="1" x14ac:dyDescent="0.15" r="6451" spans="1:5">
      <c r="A6451" s="7">
        <v>6449</v>
      </c>
      <c r="B6451" s="143"/>
      <c r="C6451" s="7" t="s">
        <v>15293</v>
      </c>
      <c r="D6451" s="10" t="s">
        <v>15294</v>
      </c>
      <c r="E6451" s="7" t="s">
        <v>15295</v>
      </c>
    </row>
    <row s="3" customFormat="1" ht="27.75" customHeight="1" x14ac:dyDescent="0.15" r="6452" spans="1:5">
      <c r="A6452" s="7">
        <v>6450</v>
      </c>
      <c r="B6452" s="143"/>
      <c r="C6452" s="7" t="s">
        <v>15296</v>
      </c>
      <c r="D6452" s="10" t="s">
        <v>15297</v>
      </c>
      <c r="E6452" s="7" t="s">
        <v>9</v>
      </c>
    </row>
    <row s="3" customFormat="1" ht="27.75" customHeight="1" x14ac:dyDescent="0.15" r="6453" spans="1:5">
      <c r="A6453" s="7">
        <v>6451</v>
      </c>
      <c r="B6453" s="143"/>
      <c r="C6453" s="7" t="s">
        <v>15298</v>
      </c>
      <c r="D6453" s="10" t="s">
        <v>15299</v>
      </c>
      <c r="E6453" s="7" t="s">
        <v>1310</v>
      </c>
    </row>
    <row s="3" customFormat="1" ht="27.75" customHeight="1" x14ac:dyDescent="0.15" r="6454" spans="1:5">
      <c r="A6454" s="7">
        <v>6452</v>
      </c>
      <c r="B6454" s="143"/>
      <c r="C6454" s="7" t="s">
        <v>15300</v>
      </c>
      <c r="D6454" s="10" t="s">
        <v>15301</v>
      </c>
      <c r="E6454" s="7" t="s">
        <v>15302</v>
      </c>
    </row>
    <row s="3" customFormat="1" ht="27.75" customHeight="1" x14ac:dyDescent="0.15" r="6455" spans="1:5">
      <c r="A6455" s="7">
        <v>6453</v>
      </c>
      <c r="B6455" s="143"/>
      <c r="C6455" s="7" t="s">
        <v>15303</v>
      </c>
      <c r="D6455" s="10" t="s">
        <v>15304</v>
      </c>
      <c r="E6455" s="7" t="s">
        <v>1310</v>
      </c>
    </row>
    <row s="3" customFormat="1" ht="27.75" customHeight="1" x14ac:dyDescent="0.15" r="6456" spans="1:5">
      <c r="A6456" s="7">
        <v>6454</v>
      </c>
      <c r="B6456" s="143"/>
      <c r="C6456" s="7" t="s">
        <v>15305</v>
      </c>
      <c r="D6456" s="10" t="s">
        <v>15306</v>
      </c>
      <c r="E6456" s="7" t="s">
        <v>1310</v>
      </c>
    </row>
    <row s="3" customFormat="1" ht="27.75" customHeight="1" x14ac:dyDescent="0.15" r="6457" spans="1:5">
      <c r="A6457" s="7">
        <v>6455</v>
      </c>
      <c r="B6457" s="143"/>
      <c r="C6457" s="7" t="s">
        <v>15307</v>
      </c>
      <c r="D6457" s="10" t="s">
        <v>15308</v>
      </c>
      <c r="E6457" s="7" t="s">
        <v>355</v>
      </c>
    </row>
    <row s="3" customFormat="1" ht="27.75" customHeight="1" x14ac:dyDescent="0.15" r="6458" spans="1:5">
      <c r="A6458" s="7">
        <v>6456</v>
      </c>
      <c r="B6458" s="143"/>
      <c r="C6458" s="7" t="s">
        <v>15309</v>
      </c>
      <c r="D6458" s="10" t="s">
        <v>15310</v>
      </c>
      <c r="E6458" s="7" t="s">
        <v>15142</v>
      </c>
    </row>
    <row s="3" customFormat="1" ht="27.75" customHeight="1" x14ac:dyDescent="0.15" r="6459" spans="1:5">
      <c r="A6459" s="7">
        <v>6457</v>
      </c>
      <c r="B6459" s="143"/>
      <c r="C6459" s="7" t="s">
        <v>15311</v>
      </c>
      <c r="D6459" s="10" t="s">
        <v>15312</v>
      </c>
      <c r="E6459" s="7" t="s">
        <v>829</v>
      </c>
    </row>
    <row s="3" customFormat="1" ht="27.75" customHeight="1" x14ac:dyDescent="0.15" r="6460" spans="1:5">
      <c r="A6460" s="7">
        <v>6458</v>
      </c>
      <c r="B6460" s="143"/>
      <c r="C6460" s="7" t="s">
        <v>15313</v>
      </c>
      <c r="D6460" s="10" t="s">
        <v>15314</v>
      </c>
      <c r="E6460" s="7" t="s">
        <v>15315</v>
      </c>
    </row>
    <row s="3" customFormat="1" ht="27.75" customHeight="1" x14ac:dyDescent="0.15" r="6461" spans="1:5">
      <c r="A6461" s="7">
        <v>6459</v>
      </c>
      <c r="B6461" s="143"/>
      <c r="C6461" s="7" t="s">
        <v>15316</v>
      </c>
      <c r="D6461" s="10" t="s">
        <v>15317</v>
      </c>
      <c r="E6461" s="7" t="s">
        <v>829</v>
      </c>
    </row>
    <row s="3" customFormat="1" ht="27.75" customHeight="1" x14ac:dyDescent="0.15" r="6462" spans="1:5">
      <c r="A6462" s="7">
        <v>6460</v>
      </c>
      <c r="B6462" s="143"/>
      <c r="C6462" s="7" t="s">
        <v>15318</v>
      </c>
      <c r="D6462" s="10" t="s">
        <v>15319</v>
      </c>
      <c r="E6462" s="7" t="s">
        <v>527</v>
      </c>
    </row>
    <row s="3" customFormat="1" ht="27.75" customHeight="1" x14ac:dyDescent="0.15" r="6463" spans="1:5">
      <c r="A6463" s="7">
        <v>6461</v>
      </c>
      <c r="B6463" s="143"/>
      <c r="C6463" s="7" t="s">
        <v>15320</v>
      </c>
      <c r="D6463" s="10" t="s">
        <v>15321</v>
      </c>
      <c r="E6463" s="7" t="s">
        <v>527</v>
      </c>
    </row>
    <row s="3" customFormat="1" ht="27.75" customHeight="1" x14ac:dyDescent="0.15" r="6464" spans="1:5">
      <c r="A6464" s="7">
        <v>6462</v>
      </c>
      <c r="B6464" s="143"/>
      <c r="C6464" s="7" t="s">
        <v>15322</v>
      </c>
      <c r="D6464" s="10" t="s">
        <v>15323</v>
      </c>
      <c r="E6464" s="7" t="s">
        <v>15142</v>
      </c>
    </row>
    <row s="3" customFormat="1" ht="27.75" customHeight="1" x14ac:dyDescent="0.15" r="6465" spans="1:5">
      <c r="A6465" s="7">
        <v>6463</v>
      </c>
      <c r="B6465" s="143"/>
      <c r="C6465" s="7" t="s">
        <v>15324</v>
      </c>
      <c r="D6465" s="10" t="s">
        <v>15325</v>
      </c>
      <c r="E6465" s="7" t="s">
        <v>527</v>
      </c>
    </row>
    <row s="3" customFormat="1" ht="27.75" customHeight="1" x14ac:dyDescent="0.15" r="6466" spans="1:5">
      <c r="A6466" s="7">
        <v>6464</v>
      </c>
      <c r="B6466" s="143"/>
      <c r="C6466" s="7" t="s">
        <v>15326</v>
      </c>
      <c r="D6466" s="10" t="s">
        <v>15327</v>
      </c>
      <c r="E6466" s="7" t="s">
        <v>527</v>
      </c>
    </row>
    <row s="3" customFormat="1" ht="27.75" customHeight="1" x14ac:dyDescent="0.15" r="6467" spans="1:5">
      <c r="A6467" s="7">
        <v>6465</v>
      </c>
      <c r="B6467" s="143"/>
      <c r="C6467" s="7" t="s">
        <v>15328</v>
      </c>
      <c r="D6467" s="10" t="s">
        <v>15329</v>
      </c>
      <c r="E6467" s="7" t="s">
        <v>15142</v>
      </c>
    </row>
    <row s="3" customFormat="1" ht="27.75" customHeight="1" x14ac:dyDescent="0.15" r="6468" spans="1:5">
      <c r="A6468" s="7">
        <v>6466</v>
      </c>
      <c r="B6468" s="143"/>
      <c r="C6468" s="7" t="s">
        <v>15330</v>
      </c>
      <c r="D6468" s="10" t="s">
        <v>15331</v>
      </c>
      <c r="E6468" s="7" t="s">
        <v>15142</v>
      </c>
    </row>
    <row s="3" customFormat="1" ht="27.75" customHeight="1" x14ac:dyDescent="0.15" r="6469" spans="1:5">
      <c r="A6469" s="7">
        <v>6467</v>
      </c>
      <c r="B6469" s="143"/>
      <c r="C6469" s="7" t="s">
        <v>15332</v>
      </c>
      <c r="D6469" s="10" t="s">
        <v>15333</v>
      </c>
      <c r="E6469" s="7" t="s">
        <v>15142</v>
      </c>
    </row>
    <row s="3" customFormat="1" ht="27.75" customHeight="1" x14ac:dyDescent="0.15" r="6470" spans="1:5">
      <c r="A6470" s="7">
        <v>6468</v>
      </c>
      <c r="B6470" s="143"/>
      <c r="C6470" s="7" t="s">
        <v>15334</v>
      </c>
      <c r="D6470" s="10" t="s">
        <v>15335</v>
      </c>
      <c r="E6470" s="7" t="s">
        <v>15336</v>
      </c>
    </row>
    <row s="3" customFormat="1" ht="27.75" customHeight="1" x14ac:dyDescent="0.15" r="6471" spans="1:5">
      <c r="A6471" s="7">
        <v>6469</v>
      </c>
      <c r="B6471" s="143"/>
      <c r="C6471" s="7" t="s">
        <v>15337</v>
      </c>
      <c r="D6471" s="10" t="s">
        <v>15338</v>
      </c>
      <c r="E6471" s="7" t="s">
        <v>1310</v>
      </c>
    </row>
    <row s="3" customFormat="1" ht="27.75" customHeight="1" x14ac:dyDescent="0.15" r="6472" spans="1:5">
      <c r="A6472" s="7">
        <v>6470</v>
      </c>
      <c r="B6472" s="143"/>
      <c r="C6472" s="7" t="s">
        <v>15339</v>
      </c>
      <c r="D6472" s="10" t="s">
        <v>15340</v>
      </c>
      <c r="E6472" s="7" t="s">
        <v>15142</v>
      </c>
    </row>
    <row s="3" customFormat="1" ht="27.75" customHeight="1" x14ac:dyDescent="0.15" r="6473" spans="1:5">
      <c r="A6473" s="7">
        <v>6471</v>
      </c>
      <c r="B6473" s="143"/>
      <c r="C6473" s="7" t="s">
        <v>15341</v>
      </c>
      <c r="D6473" s="10" t="s">
        <v>15342</v>
      </c>
      <c r="E6473" s="7" t="s">
        <v>1310</v>
      </c>
    </row>
    <row s="3" customFormat="1" ht="27.75" customHeight="1" x14ac:dyDescent="0.15" r="6474" spans="1:5">
      <c r="A6474" s="7">
        <v>6472</v>
      </c>
      <c r="B6474" s="143"/>
      <c r="C6474" s="7" t="s">
        <v>15343</v>
      </c>
      <c r="D6474" s="10" t="s">
        <v>15344</v>
      </c>
      <c r="E6474" s="7" t="s">
        <v>15142</v>
      </c>
    </row>
    <row s="3" customFormat="1" ht="27.75" customHeight="1" x14ac:dyDescent="0.15" r="6475" spans="1:5">
      <c r="A6475" s="7">
        <v>6473</v>
      </c>
      <c r="B6475" s="143"/>
      <c r="C6475" s="7" t="s">
        <v>15345</v>
      </c>
      <c r="D6475" s="10" t="s">
        <v>15346</v>
      </c>
      <c r="E6475" s="7" t="s">
        <v>15347</v>
      </c>
    </row>
    <row s="3" customFormat="1" ht="27.75" customHeight="1" x14ac:dyDescent="0.15" r="6476" spans="1:5">
      <c r="A6476" s="7">
        <v>6474</v>
      </c>
      <c r="B6476" s="143"/>
      <c r="C6476" s="7" t="s">
        <v>15348</v>
      </c>
      <c r="D6476" s="10" t="s">
        <v>15349</v>
      </c>
      <c r="E6476" s="7" t="s">
        <v>1310</v>
      </c>
    </row>
    <row s="3" customFormat="1" ht="27.75" customHeight="1" x14ac:dyDescent="0.15" r="6477" spans="1:5">
      <c r="A6477" s="7">
        <v>6475</v>
      </c>
      <c r="B6477" s="143"/>
      <c r="C6477" s="7" t="s">
        <v>15350</v>
      </c>
      <c r="D6477" s="10" t="s">
        <v>15351</v>
      </c>
      <c r="E6477" s="7" t="s">
        <v>15142</v>
      </c>
    </row>
    <row s="3" customFormat="1" ht="27.75" customHeight="1" x14ac:dyDescent="0.15" r="6478" spans="1:5">
      <c r="A6478" s="7">
        <v>6476</v>
      </c>
      <c r="B6478" s="143"/>
      <c r="C6478" s="7" t="s">
        <v>15352</v>
      </c>
      <c r="D6478" s="10" t="s">
        <v>15353</v>
      </c>
      <c r="E6478" s="7" t="s">
        <v>1310</v>
      </c>
    </row>
    <row s="3" customFormat="1" ht="27.75" customHeight="1" x14ac:dyDescent="0.15" r="6479" spans="1:5">
      <c r="A6479" s="7">
        <v>6477</v>
      </c>
      <c r="B6479" s="143"/>
      <c r="C6479" s="7" t="s">
        <v>15354</v>
      </c>
      <c r="D6479" s="10" t="s">
        <v>15355</v>
      </c>
      <c r="E6479" s="7" t="s">
        <v>15142</v>
      </c>
    </row>
    <row s="3" customFormat="1" ht="27.75" customHeight="1" x14ac:dyDescent="0.15" r="6480" spans="1:5">
      <c r="A6480" s="7">
        <v>6478</v>
      </c>
      <c r="B6480" s="143"/>
      <c r="C6480" s="7" t="s">
        <v>15356</v>
      </c>
      <c r="D6480" s="10" t="s">
        <v>15357</v>
      </c>
      <c r="E6480" s="7" t="s">
        <v>355</v>
      </c>
    </row>
    <row s="3" customFormat="1" ht="27.75" customHeight="1" x14ac:dyDescent="0.15" r="6481" spans="1:5">
      <c r="A6481" s="7">
        <v>6479</v>
      </c>
      <c r="B6481" s="143"/>
      <c r="C6481" s="7" t="s">
        <v>15358</v>
      </c>
      <c r="D6481" s="10" t="s">
        <v>15359</v>
      </c>
      <c r="E6481" s="7" t="s">
        <v>15142</v>
      </c>
    </row>
    <row s="3" customFormat="1" ht="27.75" customHeight="1" x14ac:dyDescent="0.15" r="6482" spans="1:5">
      <c r="A6482" s="7">
        <v>6480</v>
      </c>
      <c r="B6482" s="143"/>
      <c r="C6482" s="7" t="s">
        <v>15360</v>
      </c>
      <c r="D6482" s="10" t="s">
        <v>15361</v>
      </c>
      <c r="E6482" s="7" t="s">
        <v>1310</v>
      </c>
    </row>
    <row s="3" customFormat="1" ht="27.75" customHeight="1" x14ac:dyDescent="0.15" r="6483" spans="1:5">
      <c r="A6483" s="7">
        <v>6481</v>
      </c>
      <c r="B6483" s="143"/>
      <c r="C6483" s="7" t="s">
        <v>15362</v>
      </c>
      <c r="D6483" s="10" t="s">
        <v>15363</v>
      </c>
      <c r="E6483" s="7" t="s">
        <v>15142</v>
      </c>
    </row>
    <row s="3" customFormat="1" ht="27.75" customHeight="1" x14ac:dyDescent="0.15" r="6484" spans="1:5">
      <c r="A6484" s="7">
        <v>6482</v>
      </c>
      <c r="B6484" s="143"/>
      <c r="C6484" s="7" t="s">
        <v>15364</v>
      </c>
      <c r="D6484" s="10" t="s">
        <v>15365</v>
      </c>
      <c r="E6484" s="7" t="s">
        <v>15142</v>
      </c>
    </row>
    <row s="3" customFormat="1" ht="27.75" customHeight="1" x14ac:dyDescent="0.15" r="6485" spans="1:5">
      <c r="A6485" s="7">
        <v>6483</v>
      </c>
      <c r="B6485" s="143"/>
      <c r="C6485" s="7" t="s">
        <v>15366</v>
      </c>
      <c r="D6485" s="10" t="s">
        <v>15367</v>
      </c>
      <c r="E6485" s="7" t="s">
        <v>527</v>
      </c>
    </row>
    <row s="3" customFormat="1" ht="27.75" customHeight="1" x14ac:dyDescent="0.15" r="6486" spans="1:5">
      <c r="A6486" s="7">
        <v>6484</v>
      </c>
      <c r="B6486" s="143"/>
      <c r="C6486" s="7" t="s">
        <v>15368</v>
      </c>
      <c r="D6486" s="10" t="s">
        <v>15369</v>
      </c>
      <c r="E6486" s="7" t="s">
        <v>1310</v>
      </c>
    </row>
    <row s="3" customFormat="1" ht="27.75" customHeight="1" x14ac:dyDescent="0.15" r="6487" spans="1:5">
      <c r="A6487" s="7">
        <v>6485</v>
      </c>
      <c r="B6487" s="143"/>
      <c r="C6487" s="7" t="s">
        <v>15370</v>
      </c>
      <c r="D6487" s="10" t="s">
        <v>15371</v>
      </c>
      <c r="E6487" s="7" t="s">
        <v>1310</v>
      </c>
    </row>
    <row s="3" customFormat="1" ht="27.75" customHeight="1" x14ac:dyDescent="0.15" r="6488" spans="1:5">
      <c r="A6488" s="7">
        <v>6486</v>
      </c>
      <c r="B6488" s="143"/>
      <c r="C6488" s="7" t="s">
        <v>15372</v>
      </c>
      <c r="D6488" s="10" t="s">
        <v>15373</v>
      </c>
      <c r="E6488" s="7" t="s">
        <v>9</v>
      </c>
    </row>
    <row s="3" customFormat="1" ht="27.75" customHeight="1" x14ac:dyDescent="0.15" r="6489" spans="1:5">
      <c r="A6489" s="7">
        <v>6487</v>
      </c>
      <c r="B6489" s="143"/>
      <c r="C6489" s="7" t="s">
        <v>15374</v>
      </c>
      <c r="D6489" s="10" t="s">
        <v>15375</v>
      </c>
      <c r="E6489" s="7" t="s">
        <v>15142</v>
      </c>
    </row>
    <row s="3" customFormat="1" ht="27.75" customHeight="1" x14ac:dyDescent="0.15" r="6490" spans="1:5">
      <c r="A6490" s="7">
        <v>6488</v>
      </c>
      <c r="B6490" s="143"/>
      <c r="C6490" s="7" t="s">
        <v>15376</v>
      </c>
      <c r="D6490" s="10" t="s">
        <v>15377</v>
      </c>
      <c r="E6490" s="7" t="s">
        <v>527</v>
      </c>
    </row>
    <row s="3" customFormat="1" ht="27.75" customHeight="1" x14ac:dyDescent="0.15" r="6491" spans="1:5">
      <c r="A6491" s="7">
        <v>6489</v>
      </c>
      <c r="B6491" s="143"/>
      <c r="C6491" s="7" t="s">
        <v>15378</v>
      </c>
      <c r="D6491" s="10" t="s">
        <v>15379</v>
      </c>
      <c r="E6491" s="7" t="s">
        <v>5415</v>
      </c>
    </row>
    <row s="3" customFormat="1" ht="27.75" customHeight="1" x14ac:dyDescent="0.15" r="6492" spans="1:5">
      <c r="A6492" s="7">
        <v>6490</v>
      </c>
      <c r="B6492" s="143"/>
      <c r="C6492" s="7" t="s">
        <v>15380</v>
      </c>
      <c r="D6492" s="10" t="s">
        <v>15381</v>
      </c>
      <c r="E6492" s="7" t="s">
        <v>15382</v>
      </c>
    </row>
    <row s="3" customFormat="1" ht="27.75" customHeight="1" x14ac:dyDescent="0.15" r="6493" spans="1:5">
      <c r="A6493" s="7">
        <v>6491</v>
      </c>
      <c r="B6493" s="143"/>
      <c r="C6493" s="7" t="s">
        <v>15383</v>
      </c>
      <c r="D6493" s="10" t="s">
        <v>15384</v>
      </c>
      <c r="E6493" s="7" t="s">
        <v>15385</v>
      </c>
    </row>
    <row s="3" customFormat="1" ht="27.75" customHeight="1" x14ac:dyDescent="0.15" r="6494" spans="1:5">
      <c r="A6494" s="7">
        <v>6492</v>
      </c>
      <c r="B6494" s="143"/>
      <c r="C6494" s="7" t="s">
        <v>15386</v>
      </c>
      <c r="D6494" s="10" t="s">
        <v>15387</v>
      </c>
      <c r="E6494" s="7" t="s">
        <v>15388</v>
      </c>
    </row>
    <row s="3" customFormat="1" ht="27.75" customHeight="1" x14ac:dyDescent="0.15" r="6495" spans="1:5">
      <c r="A6495" s="7">
        <v>6493</v>
      </c>
      <c r="B6495" s="143"/>
      <c r="C6495" s="7" t="s">
        <v>15389</v>
      </c>
      <c r="D6495" s="10" t="s">
        <v>15390</v>
      </c>
      <c r="E6495" s="7" t="s">
        <v>228</v>
      </c>
    </row>
    <row s="3" customFormat="1" ht="27.75" customHeight="1" x14ac:dyDescent="0.15" r="6496" spans="1:5">
      <c r="A6496" s="7">
        <v>6494</v>
      </c>
      <c r="B6496" s="143"/>
      <c r="C6496" s="7" t="s">
        <v>15391</v>
      </c>
      <c r="D6496" s="10" t="s">
        <v>15392</v>
      </c>
      <c r="E6496" s="7" t="s">
        <v>15393</v>
      </c>
    </row>
    <row s="3" customFormat="1" ht="27.75" customHeight="1" x14ac:dyDescent="0.15" r="6497" spans="1:5">
      <c r="A6497" s="7">
        <v>6495</v>
      </c>
      <c r="B6497" s="143"/>
      <c r="C6497" s="7" t="s">
        <v>15394</v>
      </c>
      <c r="D6497" s="10" t="s">
        <v>15395</v>
      </c>
      <c r="E6497" s="7" t="s">
        <v>15142</v>
      </c>
    </row>
    <row s="3" customFormat="1" ht="27.75" customHeight="1" x14ac:dyDescent="0.15" r="6498" spans="1:5">
      <c r="A6498" s="7">
        <v>6496</v>
      </c>
      <c r="B6498" s="143"/>
      <c r="C6498" s="7" t="s">
        <v>15396</v>
      </c>
      <c r="D6498" s="10" t="s">
        <v>15397</v>
      </c>
      <c r="E6498" s="7" t="s">
        <v>355</v>
      </c>
    </row>
    <row s="3" customFormat="1" ht="27.75" customHeight="1" x14ac:dyDescent="0.15" r="6499" spans="1:5">
      <c r="A6499" s="7">
        <v>6497</v>
      </c>
      <c r="B6499" s="143"/>
      <c r="C6499" s="7" t="s">
        <v>15398</v>
      </c>
      <c r="D6499" s="10" t="s">
        <v>15399</v>
      </c>
      <c r="E6499" s="7" t="s">
        <v>355</v>
      </c>
    </row>
    <row s="3" customFormat="1" ht="27.75" customHeight="1" x14ac:dyDescent="0.15" r="6500" spans="1:5">
      <c r="A6500" s="7">
        <v>6498</v>
      </c>
      <c r="B6500" s="143"/>
      <c r="C6500" s="7" t="s">
        <v>15400</v>
      </c>
      <c r="D6500" s="10" t="s">
        <v>15401</v>
      </c>
      <c r="E6500" s="7" t="s">
        <v>1310</v>
      </c>
    </row>
    <row s="3" customFormat="1" ht="27.75" customHeight="1" x14ac:dyDescent="0.15" r="6501" spans="1:5">
      <c r="A6501" s="7">
        <v>6499</v>
      </c>
      <c r="B6501" s="143"/>
      <c r="C6501" s="7" t="s">
        <v>15402</v>
      </c>
      <c r="D6501" s="10" t="s">
        <v>15403</v>
      </c>
      <c r="E6501" s="7" t="s">
        <v>1310</v>
      </c>
    </row>
    <row s="3" customFormat="1" ht="27.75" customHeight="1" x14ac:dyDescent="0.15" r="6502" spans="1:5">
      <c r="A6502" s="7">
        <v>6500</v>
      </c>
      <c r="B6502" s="143"/>
      <c r="C6502" s="7" t="s">
        <v>15404</v>
      </c>
      <c r="D6502" s="10" t="s">
        <v>15405</v>
      </c>
      <c r="E6502" s="7" t="s">
        <v>1310</v>
      </c>
    </row>
    <row s="3" customFormat="1" ht="27.75" customHeight="1" x14ac:dyDescent="0.15" r="6503" spans="1:5">
      <c r="A6503" s="7">
        <v>6501</v>
      </c>
      <c r="B6503" s="143"/>
      <c r="C6503" s="7" t="s">
        <v>15406</v>
      </c>
      <c r="D6503" s="10" t="s">
        <v>15407</v>
      </c>
      <c r="E6503" s="7" t="s">
        <v>15142</v>
      </c>
    </row>
    <row s="3" customFormat="1" ht="27.75" customHeight="1" x14ac:dyDescent="0.15" r="6504" spans="1:5">
      <c r="A6504" s="7">
        <v>6502</v>
      </c>
      <c r="B6504" s="143"/>
      <c r="C6504" s="7" t="s">
        <v>15408</v>
      </c>
      <c r="D6504" s="10" t="s">
        <v>15409</v>
      </c>
      <c r="E6504" s="7" t="s">
        <v>15142</v>
      </c>
    </row>
    <row s="3" customFormat="1" ht="27.75" customHeight="1" x14ac:dyDescent="0.15" r="6505" spans="1:5">
      <c r="A6505" s="7">
        <v>6503</v>
      </c>
      <c r="B6505" s="143"/>
      <c r="C6505" s="7" t="s">
        <v>15410</v>
      </c>
      <c r="D6505" s="10" t="s">
        <v>15411</v>
      </c>
      <c r="E6505" s="7" t="s">
        <v>1310</v>
      </c>
    </row>
    <row s="3" customFormat="1" ht="27.75" customHeight="1" x14ac:dyDescent="0.15" r="6506" spans="1:5">
      <c r="A6506" s="7">
        <v>6504</v>
      </c>
      <c r="B6506" s="143"/>
      <c r="C6506" s="7" t="s">
        <v>15412</v>
      </c>
      <c r="D6506" s="10" t="s">
        <v>15413</v>
      </c>
      <c r="E6506" s="7" t="s">
        <v>15142</v>
      </c>
    </row>
    <row s="3" customFormat="1" ht="27.75" customHeight="1" x14ac:dyDescent="0.15" r="6507" spans="1:5">
      <c r="A6507" s="7">
        <v>6505</v>
      </c>
      <c r="B6507" s="143"/>
      <c r="C6507" s="7" t="s">
        <v>15414</v>
      </c>
      <c r="D6507" s="10" t="s">
        <v>15415</v>
      </c>
      <c r="E6507" s="7" t="s">
        <v>188</v>
      </c>
    </row>
    <row s="3" customFormat="1" ht="27.75" customHeight="1" x14ac:dyDescent="0.15" r="6508" spans="1:5">
      <c r="A6508" s="7">
        <v>6506</v>
      </c>
      <c r="B6508" s="143"/>
      <c r="C6508" s="7" t="s">
        <v>15416</v>
      </c>
      <c r="D6508" s="10" t="s">
        <v>15417</v>
      </c>
      <c r="E6508" s="7" t="s">
        <v>15142</v>
      </c>
    </row>
    <row s="3" customFormat="1" ht="27.75" customHeight="1" x14ac:dyDescent="0.15" r="6509" spans="1:5">
      <c r="A6509" s="7">
        <v>6507</v>
      </c>
      <c r="B6509" s="143"/>
      <c r="C6509" s="7" t="s">
        <v>15418</v>
      </c>
      <c r="D6509" s="10" t="s">
        <v>15419</v>
      </c>
      <c r="E6509" s="7" t="s">
        <v>829</v>
      </c>
    </row>
    <row s="3" customFormat="1" ht="27.75" customHeight="1" x14ac:dyDescent="0.15" r="6510" spans="1:5">
      <c r="A6510" s="7">
        <v>6508</v>
      </c>
      <c r="B6510" s="143"/>
      <c r="C6510" s="7" t="s">
        <v>15420</v>
      </c>
      <c r="D6510" s="10" t="s">
        <v>15421</v>
      </c>
      <c r="E6510" s="7" t="s">
        <v>15422</v>
      </c>
    </row>
    <row s="3" customFormat="1" ht="27.75" customHeight="1" x14ac:dyDescent="0.15" r="6511" spans="1:5">
      <c r="A6511" s="7">
        <v>6509</v>
      </c>
      <c r="B6511" s="143"/>
      <c r="C6511" s="7" t="s">
        <v>15423</v>
      </c>
      <c r="D6511" s="10" t="s">
        <v>15424</v>
      </c>
      <c r="E6511" s="7" t="s">
        <v>1310</v>
      </c>
    </row>
    <row s="3" customFormat="1" ht="27.75" customHeight="1" x14ac:dyDescent="0.15" r="6512" spans="1:5">
      <c r="A6512" s="7">
        <v>6510</v>
      </c>
      <c r="B6512" s="143"/>
      <c r="C6512" s="7" t="s">
        <v>15425</v>
      </c>
      <c r="D6512" s="10" t="s">
        <v>15426</v>
      </c>
      <c r="E6512" s="7" t="s">
        <v>15427</v>
      </c>
    </row>
    <row s="3" customFormat="1" ht="27.75" customHeight="1" x14ac:dyDescent="0.15" r="6513" spans="1:5">
      <c r="A6513" s="7">
        <v>6511</v>
      </c>
      <c r="B6513" s="143"/>
      <c r="C6513" s="7" t="s">
        <v>15428</v>
      </c>
      <c r="D6513" s="10" t="s">
        <v>15429</v>
      </c>
      <c r="E6513" s="7" t="s">
        <v>1310</v>
      </c>
    </row>
    <row s="3" customFormat="1" ht="27.75" customHeight="1" x14ac:dyDescent="0.15" r="6514" spans="1:5">
      <c r="A6514" s="7">
        <v>6512</v>
      </c>
      <c r="B6514" s="143"/>
      <c r="C6514" s="7" t="s">
        <v>15430</v>
      </c>
      <c r="D6514" s="10" t="s">
        <v>15431</v>
      </c>
      <c r="E6514" s="7" t="s">
        <v>355</v>
      </c>
    </row>
    <row s="3" customFormat="1" ht="27.75" customHeight="1" x14ac:dyDescent="0.15" r="6515" spans="1:5">
      <c r="A6515" s="7">
        <v>6513</v>
      </c>
      <c r="B6515" s="143"/>
      <c r="C6515" s="7" t="s">
        <v>15432</v>
      </c>
      <c r="D6515" s="10" t="s">
        <v>15433</v>
      </c>
      <c r="E6515" s="7" t="s">
        <v>15142</v>
      </c>
    </row>
    <row s="3" customFormat="1" ht="27.75" customHeight="1" x14ac:dyDescent="0.15" r="6516" spans="1:5">
      <c r="A6516" s="7">
        <v>6514</v>
      </c>
      <c r="B6516" s="143"/>
      <c r="C6516" s="7" t="s">
        <v>15434</v>
      </c>
      <c r="D6516" s="10" t="s">
        <v>15435</v>
      </c>
      <c r="E6516" s="7" t="s">
        <v>15142</v>
      </c>
    </row>
    <row s="3" customFormat="1" ht="27.75" customHeight="1" x14ac:dyDescent="0.15" r="6517" spans="1:5">
      <c r="A6517" s="7">
        <v>6515</v>
      </c>
      <c r="B6517" s="143"/>
      <c r="C6517" s="7" t="s">
        <v>15436</v>
      </c>
      <c r="D6517" s="10" t="s">
        <v>15437</v>
      </c>
      <c r="E6517" s="7" t="s">
        <v>15438</v>
      </c>
    </row>
    <row s="3" customFormat="1" ht="27.75" customHeight="1" x14ac:dyDescent="0.15" r="6518" spans="1:5">
      <c r="A6518" s="7">
        <v>6516</v>
      </c>
      <c r="B6518" s="143"/>
      <c r="C6518" s="7" t="s">
        <v>15439</v>
      </c>
      <c r="D6518" s="10" t="s">
        <v>15440</v>
      </c>
      <c r="E6518" s="7" t="s">
        <v>1310</v>
      </c>
    </row>
    <row s="3" customFormat="1" ht="27.75" customHeight="1" x14ac:dyDescent="0.15" r="6519" spans="1:5">
      <c r="A6519" s="7">
        <v>6517</v>
      </c>
      <c r="B6519" s="143"/>
      <c r="C6519" s="7" t="s">
        <v>15441</v>
      </c>
      <c r="D6519" s="10" t="s">
        <v>15442</v>
      </c>
      <c r="E6519" s="7" t="s">
        <v>10834</v>
      </c>
    </row>
    <row s="3" customFormat="1" ht="27.75" customHeight="1" x14ac:dyDescent="0.15" r="6520" spans="1:5">
      <c r="A6520" s="7">
        <v>6518</v>
      </c>
      <c r="B6520" s="143"/>
      <c r="C6520" s="7" t="s">
        <v>15443</v>
      </c>
      <c r="D6520" s="10" t="s">
        <v>15444</v>
      </c>
      <c r="E6520" s="7" t="s">
        <v>5286</v>
      </c>
    </row>
    <row s="3" customFormat="1" ht="27.75" customHeight="1" x14ac:dyDescent="0.15" r="6521" spans="1:5">
      <c r="A6521" s="7">
        <v>6519</v>
      </c>
      <c r="B6521" s="143"/>
      <c r="C6521" s="7" t="s">
        <v>15445</v>
      </c>
      <c r="D6521" s="10" t="s">
        <v>15446</v>
      </c>
      <c r="E6521" s="7" t="s">
        <v>15447</v>
      </c>
    </row>
    <row s="3" customFormat="1" ht="27.75" customHeight="1" x14ac:dyDescent="0.15" r="6522" spans="1:5">
      <c r="A6522" s="7">
        <v>6520</v>
      </c>
      <c r="B6522" s="143"/>
      <c r="C6522" s="7" t="s">
        <v>15448</v>
      </c>
      <c r="D6522" s="10" t="s">
        <v>15449</v>
      </c>
      <c r="E6522" s="7" t="s">
        <v>1310</v>
      </c>
    </row>
    <row s="3" customFormat="1" ht="27.75" customHeight="1" x14ac:dyDescent="0.15" r="6523" spans="1:5">
      <c r="A6523" s="7">
        <v>6521</v>
      </c>
      <c r="B6523" s="143"/>
      <c r="C6523" s="7" t="s">
        <v>15450</v>
      </c>
      <c r="D6523" s="10" t="s">
        <v>15451</v>
      </c>
      <c r="E6523" s="7" t="s">
        <v>527</v>
      </c>
    </row>
    <row s="3" customFormat="1" ht="27.75" customHeight="1" x14ac:dyDescent="0.15" r="6524" spans="1:5">
      <c r="A6524" s="7">
        <v>6522</v>
      </c>
      <c r="B6524" s="143"/>
      <c r="C6524" s="7" t="s">
        <v>15452</v>
      </c>
      <c r="D6524" s="10" t="s">
        <v>15453</v>
      </c>
      <c r="E6524" s="7" t="s">
        <v>1310</v>
      </c>
    </row>
    <row s="3" customFormat="1" ht="27.75" customHeight="1" x14ac:dyDescent="0.15" r="6525" spans="1:5">
      <c r="A6525" s="7">
        <v>6523</v>
      </c>
      <c r="B6525" s="143"/>
      <c r="C6525" s="7" t="s">
        <v>15454</v>
      </c>
      <c r="D6525" s="10" t="s">
        <v>15455</v>
      </c>
      <c r="E6525" s="7" t="s">
        <v>15142</v>
      </c>
    </row>
    <row s="3" customFormat="1" ht="27.75" customHeight="1" x14ac:dyDescent="0.15" r="6526" spans="1:5">
      <c r="A6526" s="7">
        <v>6524</v>
      </c>
      <c r="B6526" s="143"/>
      <c r="C6526" s="7" t="s">
        <v>15456</v>
      </c>
      <c r="D6526" s="10" t="s">
        <v>15457</v>
      </c>
      <c r="E6526" s="7" t="s">
        <v>15142</v>
      </c>
    </row>
    <row s="3" customFormat="1" ht="27.75" customHeight="1" x14ac:dyDescent="0.15" r="6527" spans="1:5">
      <c r="A6527" s="7">
        <v>6525</v>
      </c>
      <c r="B6527" s="143"/>
      <c r="C6527" s="7" t="s">
        <v>15458</v>
      </c>
      <c r="D6527" s="10" t="s">
        <v>15459</v>
      </c>
      <c r="E6527" s="7" t="s">
        <v>15142</v>
      </c>
    </row>
    <row s="3" customFormat="1" ht="27.75" customHeight="1" x14ac:dyDescent="0.15" r="6528" spans="1:5">
      <c r="A6528" s="7">
        <v>6526</v>
      </c>
      <c r="B6528" s="143"/>
      <c r="C6528" s="7" t="s">
        <v>15460</v>
      </c>
      <c r="D6528" s="10" t="s">
        <v>15461</v>
      </c>
      <c r="E6528" s="7" t="s">
        <v>355</v>
      </c>
    </row>
    <row s="3" customFormat="1" ht="27.75" customHeight="1" x14ac:dyDescent="0.15" r="6529" spans="1:5">
      <c r="A6529" s="7">
        <v>6527</v>
      </c>
      <c r="B6529" s="143"/>
      <c r="C6529" s="7" t="s">
        <v>15462</v>
      </c>
      <c r="D6529" s="10" t="s">
        <v>15463</v>
      </c>
      <c r="E6529" s="7" t="s">
        <v>15142</v>
      </c>
    </row>
    <row s="3" customFormat="1" ht="27.75" customHeight="1" x14ac:dyDescent="0.15" r="6530" spans="1:5">
      <c r="A6530" s="7">
        <v>6528</v>
      </c>
      <c r="B6530" s="143"/>
      <c r="C6530" s="7" t="s">
        <v>15464</v>
      </c>
      <c r="D6530" s="10" t="s">
        <v>15465</v>
      </c>
      <c r="E6530" s="7" t="s">
        <v>527</v>
      </c>
    </row>
    <row s="3" customFormat="1" ht="27.75" customHeight="1" x14ac:dyDescent="0.15" r="6531" spans="1:5">
      <c r="A6531" s="7">
        <v>6529</v>
      </c>
      <c r="B6531" s="143"/>
      <c r="C6531" s="7" t="s">
        <v>15466</v>
      </c>
      <c r="D6531" s="10" t="s">
        <v>15467</v>
      </c>
      <c r="E6531" s="7" t="s">
        <v>15142</v>
      </c>
    </row>
    <row s="3" customFormat="1" ht="27.75" customHeight="1" x14ac:dyDescent="0.15" r="6532" spans="1:5">
      <c r="A6532" s="7">
        <v>6530</v>
      </c>
      <c r="B6532" s="143"/>
      <c r="C6532" s="7" t="s">
        <v>15468</v>
      </c>
      <c r="D6532" s="10" t="s">
        <v>15469</v>
      </c>
      <c r="E6532" s="7" t="s">
        <v>15470</v>
      </c>
    </row>
    <row s="3" customFormat="1" ht="27.75" customHeight="1" x14ac:dyDescent="0.15" r="6533" spans="1:5">
      <c r="A6533" s="7">
        <v>6531</v>
      </c>
      <c r="B6533" s="143"/>
      <c r="C6533" s="7" t="s">
        <v>15471</v>
      </c>
      <c r="D6533" s="10" t="s">
        <v>15472</v>
      </c>
      <c r="E6533" s="7" t="s">
        <v>15473</v>
      </c>
    </row>
    <row s="3" customFormat="1" ht="27.75" customHeight="1" x14ac:dyDescent="0.15" r="6534" spans="1:5">
      <c r="A6534" s="7">
        <v>6532</v>
      </c>
      <c r="B6534" s="143"/>
      <c r="C6534" s="7" t="s">
        <v>15474</v>
      </c>
      <c r="D6534" s="10" t="s">
        <v>15475</v>
      </c>
      <c r="E6534" s="7" t="s">
        <v>15476</v>
      </c>
    </row>
    <row s="3" customFormat="1" ht="27.75" customHeight="1" x14ac:dyDescent="0.15" r="6535" spans="1:5">
      <c r="A6535" s="7">
        <v>6533</v>
      </c>
      <c r="B6535" s="143"/>
      <c r="C6535" s="7" t="s">
        <v>15477</v>
      </c>
      <c r="D6535" s="10" t="s">
        <v>15478</v>
      </c>
      <c r="E6535" s="7" t="s">
        <v>15142</v>
      </c>
    </row>
    <row s="3" customFormat="1" ht="27.75" customHeight="1" x14ac:dyDescent="0.15" r="6536" spans="1:5">
      <c r="A6536" s="7">
        <v>6534</v>
      </c>
      <c r="B6536" s="143"/>
      <c r="C6536" s="7" t="s">
        <v>15479</v>
      </c>
      <c r="D6536" s="10" t="s">
        <v>15480</v>
      </c>
      <c r="E6536" s="7" t="s">
        <v>15481</v>
      </c>
    </row>
    <row s="3" customFormat="1" ht="27.75" customHeight="1" x14ac:dyDescent="0.15" r="6537" spans="1:5">
      <c r="A6537" s="7">
        <v>6535</v>
      </c>
      <c r="B6537" s="143"/>
      <c r="C6537" s="7" t="s">
        <v>15482</v>
      </c>
      <c r="D6537" s="10" t="s">
        <v>15483</v>
      </c>
      <c r="E6537" s="7" t="s">
        <v>262</v>
      </c>
    </row>
    <row s="3" customFormat="1" ht="27.75" customHeight="1" x14ac:dyDescent="0.15" r="6538" spans="1:5">
      <c r="A6538" s="7">
        <v>6536</v>
      </c>
      <c r="B6538" s="143"/>
      <c r="C6538" s="7" t="s">
        <v>15484</v>
      </c>
      <c r="D6538" s="10" t="s">
        <v>15485</v>
      </c>
      <c r="E6538" s="7" t="s">
        <v>355</v>
      </c>
    </row>
    <row s="3" customFormat="1" ht="27.75" customHeight="1" x14ac:dyDescent="0.15" r="6539" spans="1:5">
      <c r="A6539" s="7">
        <v>6537</v>
      </c>
      <c r="B6539" s="143"/>
      <c r="C6539" s="7" t="s">
        <v>15486</v>
      </c>
      <c r="D6539" s="10" t="s">
        <v>15487</v>
      </c>
      <c r="E6539" s="7" t="s">
        <v>829</v>
      </c>
    </row>
    <row s="3" customFormat="1" ht="27.75" customHeight="1" x14ac:dyDescent="0.15" r="6540" spans="1:5">
      <c r="A6540" s="7">
        <v>6538</v>
      </c>
      <c r="B6540" s="143"/>
      <c r="C6540" s="7" t="s">
        <v>15488</v>
      </c>
      <c r="D6540" s="10" t="s">
        <v>15489</v>
      </c>
      <c r="E6540" s="7" t="s">
        <v>527</v>
      </c>
    </row>
    <row s="3" customFormat="1" ht="27.75" customHeight="1" x14ac:dyDescent="0.15" r="6541" spans="1:5">
      <c r="A6541" s="7">
        <v>6539</v>
      </c>
      <c r="B6541" s="143"/>
      <c r="C6541" s="7" t="s">
        <v>15490</v>
      </c>
      <c r="D6541" s="10" t="s">
        <v>15491</v>
      </c>
      <c r="E6541" s="7" t="s">
        <v>15142</v>
      </c>
    </row>
    <row s="3" customFormat="1" ht="27.75" customHeight="1" x14ac:dyDescent="0.15" r="6542" spans="1:5">
      <c r="A6542" s="7">
        <v>6540</v>
      </c>
      <c r="B6542" s="143"/>
      <c r="C6542" s="7" t="s">
        <v>15492</v>
      </c>
      <c r="D6542" s="10" t="s">
        <v>15493</v>
      </c>
      <c r="E6542" s="7" t="s">
        <v>15142</v>
      </c>
    </row>
    <row s="3" customFormat="1" ht="27.75" customHeight="1" x14ac:dyDescent="0.15" r="6543" spans="1:5">
      <c r="A6543" s="7">
        <v>6541</v>
      </c>
      <c r="B6543" s="143"/>
      <c r="C6543" s="7" t="s">
        <v>15494</v>
      </c>
      <c r="D6543" s="10" t="s">
        <v>15495</v>
      </c>
      <c r="E6543" s="7" t="s">
        <v>15142</v>
      </c>
    </row>
    <row s="3" customFormat="1" ht="27.75" customHeight="1" x14ac:dyDescent="0.15" r="6544" spans="1:5">
      <c r="A6544" s="7">
        <v>6542</v>
      </c>
      <c r="B6544" s="143"/>
      <c r="C6544" s="7" t="s">
        <v>15496</v>
      </c>
      <c r="D6544" s="10" t="s">
        <v>15497</v>
      </c>
      <c r="E6544" s="7" t="s">
        <v>15498</v>
      </c>
    </row>
    <row s="3" customFormat="1" ht="27.75" customHeight="1" x14ac:dyDescent="0.15" r="6545" spans="1:5">
      <c r="A6545" s="7">
        <v>6543</v>
      </c>
      <c r="B6545" s="143"/>
      <c r="C6545" s="7" t="s">
        <v>15499</v>
      </c>
      <c r="D6545" s="10" t="s">
        <v>15500</v>
      </c>
      <c r="E6545" s="7" t="s">
        <v>15501</v>
      </c>
    </row>
    <row s="3" customFormat="1" ht="27.75" customHeight="1" x14ac:dyDescent="0.15" r="6546" spans="1:5">
      <c r="A6546" s="7">
        <v>6544</v>
      </c>
      <c r="B6546" s="143"/>
      <c r="C6546" s="7" t="s">
        <v>15502</v>
      </c>
      <c r="D6546" s="10" t="s">
        <v>15503</v>
      </c>
      <c r="E6546" s="7" t="s">
        <v>6482</v>
      </c>
    </row>
    <row s="3" customFormat="1" ht="27.75" customHeight="1" x14ac:dyDescent="0.15" r="6547" spans="1:5">
      <c r="A6547" s="7">
        <v>6545</v>
      </c>
      <c r="B6547" s="143"/>
      <c r="C6547" s="7" t="s">
        <v>15504</v>
      </c>
      <c r="D6547" s="10" t="s">
        <v>15505</v>
      </c>
      <c r="E6547" s="7" t="s">
        <v>355</v>
      </c>
    </row>
    <row s="3" customFormat="1" ht="27.75" customHeight="1" x14ac:dyDescent="0.15" r="6548" spans="1:5">
      <c r="A6548" s="7">
        <v>6546</v>
      </c>
      <c r="B6548" s="143"/>
      <c r="C6548" s="7" t="s">
        <v>15506</v>
      </c>
      <c r="D6548" s="10" t="s">
        <v>15507</v>
      </c>
      <c r="E6548" s="7" t="s">
        <v>13105</v>
      </c>
    </row>
    <row s="3" customFormat="1" ht="27.75" customHeight="1" x14ac:dyDescent="0.15" r="6549" spans="1:5">
      <c r="A6549" s="7">
        <v>6547</v>
      </c>
      <c r="B6549" s="143"/>
      <c r="C6549" s="7" t="s">
        <v>15508</v>
      </c>
      <c r="D6549" s="10" t="s">
        <v>15509</v>
      </c>
      <c r="E6549" s="7" t="s">
        <v>15510</v>
      </c>
    </row>
    <row s="3" customFormat="1" ht="27.75" customHeight="1" x14ac:dyDescent="0.15" r="6550" spans="1:5">
      <c r="A6550" s="7">
        <v>6548</v>
      </c>
      <c r="B6550" s="143"/>
      <c r="C6550" s="7" t="s">
        <v>15511</v>
      </c>
      <c r="D6550" s="10" t="s">
        <v>15512</v>
      </c>
      <c r="E6550" s="7" t="s">
        <v>15513</v>
      </c>
    </row>
    <row s="3" customFormat="1" ht="27.75" customHeight="1" x14ac:dyDescent="0.15" r="6551" spans="1:5">
      <c r="A6551" s="7">
        <v>6549</v>
      </c>
      <c r="B6551" s="143"/>
      <c r="C6551" s="7" t="s">
        <v>15514</v>
      </c>
      <c r="D6551" s="10" t="s">
        <v>15515</v>
      </c>
      <c r="E6551" s="7" t="s">
        <v>1248</v>
      </c>
    </row>
    <row s="3" customFormat="1" ht="27.75" customHeight="1" x14ac:dyDescent="0.15" r="6552" spans="1:5">
      <c r="A6552" s="7">
        <v>6550</v>
      </c>
      <c r="B6552" s="143"/>
      <c r="C6552" s="7" t="s">
        <v>15516</v>
      </c>
      <c r="D6552" s="10" t="s">
        <v>15517</v>
      </c>
      <c r="E6552" s="7" t="s">
        <v>15518</v>
      </c>
    </row>
    <row s="3" customFormat="1" ht="27.75" customHeight="1" x14ac:dyDescent="0.15" r="6553" spans="1:5">
      <c r="A6553" s="7">
        <v>6551</v>
      </c>
      <c r="B6553" s="143"/>
      <c r="C6553" s="7" t="s">
        <v>15519</v>
      </c>
      <c r="D6553" s="10" t="s">
        <v>15520</v>
      </c>
      <c r="E6553" s="7" t="s">
        <v>15152</v>
      </c>
    </row>
    <row s="3" customFormat="1" ht="27.75" customHeight="1" x14ac:dyDescent="0.15" r="6554" spans="1:5">
      <c r="A6554" s="7">
        <v>6552</v>
      </c>
      <c r="B6554" s="143"/>
      <c r="C6554" s="7" t="s">
        <v>15521</v>
      </c>
      <c r="D6554" s="10" t="s">
        <v>15522</v>
      </c>
      <c r="E6554" s="7" t="s">
        <v>15523</v>
      </c>
    </row>
    <row s="3" customFormat="1" ht="27.75" customHeight="1" x14ac:dyDescent="0.15" r="6555" spans="1:5">
      <c r="A6555" s="7">
        <v>6553</v>
      </c>
      <c r="B6555" s="143"/>
      <c r="C6555" s="7" t="s">
        <v>15524</v>
      </c>
      <c r="D6555" s="10" t="s">
        <v>15525</v>
      </c>
      <c r="E6555" s="7" t="s">
        <v>15249</v>
      </c>
    </row>
    <row s="3" customFormat="1" ht="27.75" customHeight="1" x14ac:dyDescent="0.15" r="6556" spans="1:5">
      <c r="A6556" s="7">
        <v>6554</v>
      </c>
      <c r="B6556" s="143"/>
      <c r="C6556" s="7" t="s">
        <v>15526</v>
      </c>
      <c r="D6556" s="10" t="s">
        <v>15527</v>
      </c>
      <c r="E6556" s="7" t="s">
        <v>15249</v>
      </c>
    </row>
    <row s="3" customFormat="1" ht="27.75" customHeight="1" x14ac:dyDescent="0.15" r="6557" spans="1:5">
      <c r="A6557" s="7">
        <v>6555</v>
      </c>
      <c r="B6557" s="143"/>
      <c r="C6557" s="7" t="s">
        <v>15528</v>
      </c>
      <c r="D6557" s="10" t="s">
        <v>15529</v>
      </c>
      <c r="E6557" s="7" t="s">
        <v>15518</v>
      </c>
    </row>
    <row s="3" customFormat="1" ht="27.75" customHeight="1" x14ac:dyDescent="0.15" r="6558" spans="1:5">
      <c r="A6558" s="7">
        <v>6556</v>
      </c>
      <c r="B6558" s="143"/>
      <c r="C6558" s="7" t="s">
        <v>15530</v>
      </c>
      <c r="D6558" s="10" t="s">
        <v>15531</v>
      </c>
      <c r="E6558" s="7" t="s">
        <v>15518</v>
      </c>
    </row>
    <row s="3" customFormat="1" ht="27.75" customHeight="1" x14ac:dyDescent="0.15" r="6559" spans="1:5">
      <c r="A6559" s="7">
        <v>6557</v>
      </c>
      <c r="B6559" s="143"/>
      <c r="C6559" s="7" t="s">
        <v>15532</v>
      </c>
      <c r="D6559" s="10" t="s">
        <v>15533</v>
      </c>
      <c r="E6559" s="7" t="s">
        <v>15534</v>
      </c>
    </row>
    <row s="3" customFormat="1" ht="27.75" customHeight="1" x14ac:dyDescent="0.15" r="6560" spans="1:5">
      <c r="A6560" s="7">
        <v>6558</v>
      </c>
      <c r="B6560" s="143"/>
      <c r="C6560" s="7" t="s">
        <v>15535</v>
      </c>
      <c r="D6560" s="10" t="s">
        <v>15536</v>
      </c>
      <c r="E6560" s="7" t="s">
        <v>15537</v>
      </c>
    </row>
    <row s="3" customFormat="1" ht="27.75" customHeight="1" x14ac:dyDescent="0.15" r="6561" spans="1:5">
      <c r="A6561" s="7">
        <v>6559</v>
      </c>
      <c r="B6561" s="143"/>
      <c r="C6561" s="7" t="s">
        <v>15538</v>
      </c>
      <c r="D6561" s="10" t="s">
        <v>15539</v>
      </c>
      <c r="E6561" s="7" t="s">
        <v>1310</v>
      </c>
    </row>
    <row s="3" customFormat="1" ht="27.75" customHeight="1" x14ac:dyDescent="0.15" r="6562" spans="1:5">
      <c r="A6562" s="7">
        <v>6560</v>
      </c>
      <c r="B6562" s="143"/>
      <c r="C6562" s="7" t="s">
        <v>15540</v>
      </c>
      <c r="D6562" s="10" t="s">
        <v>15541</v>
      </c>
      <c r="E6562" s="7" t="s">
        <v>527</v>
      </c>
    </row>
    <row s="3" customFormat="1" ht="27.75" customHeight="1" x14ac:dyDescent="0.15" r="6563" spans="1:5">
      <c r="A6563" s="7">
        <v>6561</v>
      </c>
      <c r="B6563" s="143"/>
      <c r="C6563" s="7" t="s">
        <v>15542</v>
      </c>
      <c r="D6563" s="10" t="s">
        <v>15543</v>
      </c>
      <c r="E6563" s="7" t="s">
        <v>15142</v>
      </c>
    </row>
    <row s="3" customFormat="1" ht="27.75" customHeight="1" x14ac:dyDescent="0.15" r="6564" spans="1:5">
      <c r="A6564" s="7">
        <v>6562</v>
      </c>
      <c r="B6564" s="143"/>
      <c r="C6564" s="7" t="s">
        <v>15544</v>
      </c>
      <c r="D6564" s="10" t="s">
        <v>15545</v>
      </c>
      <c r="E6564" s="7" t="s">
        <v>15142</v>
      </c>
    </row>
    <row s="3" customFormat="1" ht="27.75" customHeight="1" x14ac:dyDescent="0.15" r="6565" spans="1:5">
      <c r="A6565" s="7">
        <v>6563</v>
      </c>
      <c r="B6565" s="143"/>
      <c r="C6565" s="7" t="s">
        <v>15546</v>
      </c>
      <c r="D6565" s="10" t="s">
        <v>15547</v>
      </c>
      <c r="E6565" s="7" t="s">
        <v>527</v>
      </c>
    </row>
    <row s="3" customFormat="1" ht="27.75" customHeight="1" x14ac:dyDescent="0.15" r="6566" spans="1:5">
      <c r="A6566" s="7">
        <v>6564</v>
      </c>
      <c r="B6566" s="143"/>
      <c r="C6566" s="7" t="s">
        <v>15548</v>
      </c>
      <c r="D6566" s="10" t="s">
        <v>15549</v>
      </c>
      <c r="E6566" s="7" t="s">
        <v>15142</v>
      </c>
    </row>
    <row s="3" customFormat="1" ht="27.75" customHeight="1" x14ac:dyDescent="0.15" r="6567" spans="1:5">
      <c r="A6567" s="7">
        <v>6565</v>
      </c>
      <c r="B6567" s="143"/>
      <c r="C6567" s="7" t="s">
        <v>15550</v>
      </c>
      <c r="D6567" s="10" t="s">
        <v>15551</v>
      </c>
      <c r="E6567" s="7" t="s">
        <v>1310</v>
      </c>
    </row>
    <row s="3" customFormat="1" ht="27.75" customHeight="1" x14ac:dyDescent="0.15" r="6568" spans="1:5">
      <c r="A6568" s="7">
        <v>6566</v>
      </c>
      <c r="B6568" s="143"/>
      <c r="C6568" s="7" t="s">
        <v>15552</v>
      </c>
      <c r="D6568" s="10" t="s">
        <v>15553</v>
      </c>
      <c r="E6568" s="7" t="s">
        <v>829</v>
      </c>
    </row>
    <row s="3" customFormat="1" ht="27.75" customHeight="1" x14ac:dyDescent="0.15" r="6569" spans="1:5">
      <c r="A6569" s="7">
        <v>6567</v>
      </c>
      <c r="B6569" s="143"/>
      <c r="C6569" s="7" t="s">
        <v>15554</v>
      </c>
      <c r="D6569" s="10" t="s">
        <v>15555</v>
      </c>
      <c r="E6569" s="7" t="s">
        <v>5100</v>
      </c>
    </row>
    <row s="3" customFormat="1" ht="27.75" customHeight="1" x14ac:dyDescent="0.15" r="6570" spans="1:5">
      <c r="A6570" s="7">
        <v>6568</v>
      </c>
      <c r="B6570" s="143"/>
      <c r="C6570" s="7" t="s">
        <v>15556</v>
      </c>
      <c r="D6570" s="10" t="s">
        <v>15557</v>
      </c>
      <c r="E6570" s="7" t="s">
        <v>15558</v>
      </c>
    </row>
    <row s="3" customFormat="1" ht="27.75" customHeight="1" x14ac:dyDescent="0.15" r="6571" spans="1:5">
      <c r="A6571" s="7">
        <v>6569</v>
      </c>
      <c r="B6571" s="143"/>
      <c r="C6571" s="7" t="s">
        <v>15559</v>
      </c>
      <c r="D6571" s="10" t="s">
        <v>15560</v>
      </c>
      <c r="E6571" s="7" t="s">
        <v>829</v>
      </c>
    </row>
    <row s="3" customFormat="1" ht="27.75" customHeight="1" x14ac:dyDescent="0.15" r="6572" spans="1:5">
      <c r="A6572" s="7">
        <v>6570</v>
      </c>
      <c r="B6572" s="143"/>
      <c r="C6572" s="7" t="s">
        <v>15561</v>
      </c>
      <c r="D6572" s="10" t="s">
        <v>15562</v>
      </c>
      <c r="E6572" s="7" t="s">
        <v>15563</v>
      </c>
    </row>
    <row s="3" customFormat="1" ht="27.75" customHeight="1" x14ac:dyDescent="0.15" r="6573" spans="1:5">
      <c r="A6573" s="7">
        <v>6571</v>
      </c>
      <c r="B6573" s="143"/>
      <c r="C6573" s="7" t="s">
        <v>15564</v>
      </c>
      <c r="D6573" s="10" t="s">
        <v>15565</v>
      </c>
      <c r="E6573" s="7" t="s">
        <v>15427</v>
      </c>
    </row>
    <row s="3" customFormat="1" ht="27.75" customHeight="1" x14ac:dyDescent="0.15" r="6574" spans="1:5">
      <c r="A6574" s="7">
        <v>6572</v>
      </c>
      <c r="B6574" s="143"/>
      <c r="C6574" s="7" t="s">
        <v>15566</v>
      </c>
      <c r="D6574" s="10" t="s">
        <v>15567</v>
      </c>
      <c r="E6574" s="7" t="s">
        <v>15568</v>
      </c>
    </row>
    <row s="3" customFormat="1" ht="27.75" customHeight="1" x14ac:dyDescent="0.15" r="6575" spans="1:5">
      <c r="A6575" s="7">
        <v>6573</v>
      </c>
      <c r="B6575" s="143"/>
      <c r="C6575" s="7" t="s">
        <v>15569</v>
      </c>
      <c r="D6575" s="10" t="s">
        <v>15570</v>
      </c>
      <c r="E6575" s="7" t="s">
        <v>15571</v>
      </c>
    </row>
    <row s="3" customFormat="1" ht="27.75" customHeight="1" x14ac:dyDescent="0.15" r="6576" spans="1:5">
      <c r="A6576" s="7">
        <v>6574</v>
      </c>
      <c r="B6576" s="143"/>
      <c r="C6576" s="7" t="s">
        <v>15572</v>
      </c>
      <c r="D6576" s="10" t="s">
        <v>15573</v>
      </c>
      <c r="E6576" s="7" t="s">
        <v>15574</v>
      </c>
    </row>
    <row s="3" customFormat="1" ht="27.75" customHeight="1" x14ac:dyDescent="0.15" r="6577" spans="1:5">
      <c r="A6577" s="7">
        <v>6575</v>
      </c>
      <c r="B6577" s="143"/>
      <c r="C6577" s="7" t="s">
        <v>15575</v>
      </c>
      <c r="D6577" s="10" t="s">
        <v>15576</v>
      </c>
      <c r="E6577" s="7" t="s">
        <v>829</v>
      </c>
    </row>
    <row s="3" customFormat="1" ht="27.75" customHeight="1" x14ac:dyDescent="0.15" r="6578" spans="1:5">
      <c r="A6578" s="7">
        <v>6576</v>
      </c>
      <c r="B6578" s="143"/>
      <c r="C6578" s="7" t="s">
        <v>15577</v>
      </c>
      <c r="D6578" s="10" t="s">
        <v>15578</v>
      </c>
      <c r="E6578" s="7" t="s">
        <v>2366</v>
      </c>
    </row>
    <row s="3" customFormat="1" ht="27.75" customHeight="1" x14ac:dyDescent="0.15" r="6579" spans="1:5">
      <c r="A6579" s="7">
        <v>6577</v>
      </c>
      <c r="B6579" s="143"/>
      <c r="C6579" s="7" t="s">
        <v>15579</v>
      </c>
      <c r="D6579" s="10" t="s">
        <v>15580</v>
      </c>
      <c r="E6579" s="7" t="s">
        <v>1310</v>
      </c>
    </row>
    <row s="3" customFormat="1" ht="27.75" customHeight="1" x14ac:dyDescent="0.15" r="6580" spans="1:5">
      <c r="A6580" s="7">
        <v>6578</v>
      </c>
      <c r="B6580" s="143"/>
      <c r="C6580" s="7" t="s">
        <v>15581</v>
      </c>
      <c r="D6580" s="10" t="s">
        <v>15582</v>
      </c>
      <c r="E6580" s="7" t="s">
        <v>15135</v>
      </c>
    </row>
    <row s="3" customFormat="1" ht="27.75" customHeight="1" x14ac:dyDescent="0.15" r="6581" spans="1:5">
      <c r="A6581" s="7">
        <v>6579</v>
      </c>
      <c r="B6581" s="143"/>
      <c r="C6581" s="7" t="s">
        <v>15583</v>
      </c>
      <c r="D6581" s="10" t="s">
        <v>15584</v>
      </c>
      <c r="E6581" s="7" t="s">
        <v>5100</v>
      </c>
    </row>
    <row s="3" customFormat="1" ht="27.75" customHeight="1" x14ac:dyDescent="0.15" r="6582" spans="1:5">
      <c r="A6582" s="7">
        <v>6580</v>
      </c>
      <c r="B6582" s="143"/>
      <c r="C6582" s="7" t="s">
        <v>15585</v>
      </c>
      <c r="D6582" s="10" t="s">
        <v>15586</v>
      </c>
      <c r="E6582" s="7" t="s">
        <v>15587</v>
      </c>
    </row>
    <row s="3" customFormat="1" ht="27.75" customHeight="1" x14ac:dyDescent="0.15" r="6583" spans="1:5">
      <c r="A6583" s="7">
        <v>6581</v>
      </c>
      <c r="B6583" s="143"/>
      <c r="C6583" s="7" t="s">
        <v>15588</v>
      </c>
      <c r="D6583" s="10" t="s">
        <v>15589</v>
      </c>
      <c r="E6583" s="7" t="s">
        <v>355</v>
      </c>
    </row>
    <row s="3" customFormat="1" ht="27.75" customHeight="1" x14ac:dyDescent="0.15" r="6584" spans="1:5">
      <c r="A6584" s="7">
        <v>6582</v>
      </c>
      <c r="B6584" s="143"/>
      <c r="C6584" s="7" t="s">
        <v>15590</v>
      </c>
      <c r="D6584" s="10" t="s">
        <v>15591</v>
      </c>
      <c r="E6584" s="7" t="s">
        <v>2366</v>
      </c>
    </row>
    <row s="3" customFormat="1" ht="27.75" customHeight="1" x14ac:dyDescent="0.15" r="6585" spans="1:5">
      <c r="A6585" s="7">
        <v>6583</v>
      </c>
      <c r="B6585" s="143"/>
      <c r="C6585" s="7" t="s">
        <v>15592</v>
      </c>
      <c r="D6585" s="10" t="s">
        <v>15593</v>
      </c>
      <c r="E6585" s="7" t="s">
        <v>1310</v>
      </c>
    </row>
    <row s="3" customFormat="1" ht="27.75" customHeight="1" x14ac:dyDescent="0.15" r="6586" spans="1:5">
      <c r="A6586" s="7">
        <v>6584</v>
      </c>
      <c r="B6586" s="143"/>
      <c r="C6586" s="7" t="s">
        <v>15594</v>
      </c>
      <c r="D6586" s="10" t="s">
        <v>15595</v>
      </c>
      <c r="E6586" s="7" t="s">
        <v>15596</v>
      </c>
    </row>
    <row s="3" customFormat="1" ht="27.75" customHeight="1" x14ac:dyDescent="0.15" r="6587" spans="1:5">
      <c r="A6587" s="7">
        <v>6585</v>
      </c>
      <c r="B6587" s="143"/>
      <c r="C6587" s="7" t="s">
        <v>15597</v>
      </c>
      <c r="D6587" s="10" t="s">
        <v>15598</v>
      </c>
      <c r="E6587" s="7" t="s">
        <v>3025</v>
      </c>
    </row>
    <row s="3" customFormat="1" ht="27.75" customHeight="1" x14ac:dyDescent="0.15" r="6588" spans="1:5">
      <c r="A6588" s="7">
        <v>6586</v>
      </c>
      <c r="B6588" s="143"/>
      <c r="C6588" s="7" t="s">
        <v>15599</v>
      </c>
      <c r="D6588" s="10" t="s">
        <v>15600</v>
      </c>
      <c r="E6588" s="7" t="s">
        <v>15142</v>
      </c>
    </row>
    <row s="3" customFormat="1" ht="27.75" customHeight="1" x14ac:dyDescent="0.15" r="6589" spans="1:5">
      <c r="A6589" s="7">
        <v>6587</v>
      </c>
      <c r="B6589" s="143"/>
      <c r="C6589" s="7" t="s">
        <v>15601</v>
      </c>
      <c r="D6589" s="10" t="s">
        <v>15602</v>
      </c>
      <c r="E6589" s="7" t="s">
        <v>188</v>
      </c>
    </row>
    <row s="3" customFormat="1" ht="27.75" customHeight="1" x14ac:dyDescent="0.15" r="6590" spans="1:5">
      <c r="A6590" s="7">
        <v>6588</v>
      </c>
      <c r="B6590" s="143"/>
      <c r="C6590" s="7" t="s">
        <v>15603</v>
      </c>
      <c r="D6590" s="10" t="s">
        <v>15604</v>
      </c>
      <c r="E6590" s="7" t="s">
        <v>15388</v>
      </c>
    </row>
    <row s="3" customFormat="1" ht="27.75" customHeight="1" x14ac:dyDescent="0.15" r="6591" spans="1:5">
      <c r="A6591" s="7">
        <v>6589</v>
      </c>
      <c r="B6591" s="143"/>
      <c r="C6591" s="7" t="s">
        <v>15605</v>
      </c>
      <c r="D6591" s="10" t="s">
        <v>15606</v>
      </c>
      <c r="E6591" s="7" t="s">
        <v>527</v>
      </c>
    </row>
    <row s="3" customFormat="1" ht="27.75" customHeight="1" x14ac:dyDescent="0.15" r="6592" spans="1:5">
      <c r="A6592" s="7">
        <v>6590</v>
      </c>
      <c r="B6592" s="143"/>
      <c r="C6592" s="7" t="s">
        <v>15607</v>
      </c>
      <c r="D6592" s="10" t="s">
        <v>15608</v>
      </c>
      <c r="E6592" s="7" t="s">
        <v>15609</v>
      </c>
    </row>
    <row s="3" customFormat="1" ht="27.75" customHeight="1" x14ac:dyDescent="0.15" r="6593" spans="1:5">
      <c r="A6593" s="7">
        <v>6591</v>
      </c>
      <c r="B6593" s="143"/>
      <c r="C6593" s="7" t="s">
        <v>15610</v>
      </c>
      <c r="D6593" s="10" t="s">
        <v>15611</v>
      </c>
      <c r="E6593" s="7" t="s">
        <v>15142</v>
      </c>
    </row>
    <row s="3" customFormat="1" ht="27.75" customHeight="1" x14ac:dyDescent="0.15" r="6594" spans="1:5">
      <c r="A6594" s="7">
        <v>6592</v>
      </c>
      <c r="B6594" s="143"/>
      <c r="C6594" s="7" t="s">
        <v>15612</v>
      </c>
      <c r="D6594" s="10" t="s">
        <v>15613</v>
      </c>
      <c r="E6594" s="7" t="s">
        <v>829</v>
      </c>
    </row>
    <row s="3" customFormat="1" ht="27.75" customHeight="1" x14ac:dyDescent="0.15" r="6595" spans="1:5">
      <c r="A6595" s="7">
        <v>6593</v>
      </c>
      <c r="B6595" s="143"/>
      <c r="C6595" s="7" t="s">
        <v>15614</v>
      </c>
      <c r="D6595" s="10" t="s">
        <v>15615</v>
      </c>
      <c r="E6595" s="7" t="s">
        <v>15142</v>
      </c>
    </row>
    <row s="3" customFormat="1" ht="27.75" customHeight="1" x14ac:dyDescent="0.15" r="6596" spans="1:5">
      <c r="A6596" s="7">
        <v>6594</v>
      </c>
      <c r="B6596" s="143"/>
      <c r="C6596" s="7" t="s">
        <v>15616</v>
      </c>
      <c r="D6596" s="10" t="s">
        <v>15617</v>
      </c>
      <c r="E6596" s="7" t="s">
        <v>355</v>
      </c>
    </row>
    <row s="3" customFormat="1" ht="27.75" customHeight="1" x14ac:dyDescent="0.15" r="6597" spans="1:5">
      <c r="A6597" s="7">
        <v>6595</v>
      </c>
      <c r="B6597" s="143"/>
      <c r="C6597" s="7" t="s">
        <v>15618</v>
      </c>
      <c r="D6597" s="10" t="s">
        <v>15619</v>
      </c>
      <c r="E6597" s="7" t="s">
        <v>1310</v>
      </c>
    </row>
    <row s="3" customFormat="1" ht="27.75" customHeight="1" x14ac:dyDescent="0.15" r="6598" spans="1:5">
      <c r="A6598" s="7">
        <v>6596</v>
      </c>
      <c r="B6598" s="143"/>
      <c r="C6598" s="7" t="s">
        <v>15620</v>
      </c>
      <c r="D6598" s="10" t="s">
        <v>15621</v>
      </c>
      <c r="E6598" s="7" t="s">
        <v>829</v>
      </c>
    </row>
    <row s="3" customFormat="1" ht="27.75" customHeight="1" x14ac:dyDescent="0.15" r="6599" spans="1:5">
      <c r="A6599" s="7">
        <v>6597</v>
      </c>
      <c r="B6599" s="143"/>
      <c r="C6599" s="7" t="s">
        <v>15622</v>
      </c>
      <c r="D6599" s="10" t="s">
        <v>15623</v>
      </c>
      <c r="E6599" s="7" t="s">
        <v>1310</v>
      </c>
    </row>
    <row s="3" customFormat="1" ht="27.75" customHeight="1" x14ac:dyDescent="0.15" r="6600" spans="1:5">
      <c r="A6600" s="7">
        <v>6598</v>
      </c>
      <c r="B6600" s="143"/>
      <c r="C6600" s="7" t="s">
        <v>15624</v>
      </c>
      <c r="D6600" s="10" t="s">
        <v>15625</v>
      </c>
      <c r="E6600" s="7" t="s">
        <v>1310</v>
      </c>
    </row>
    <row s="3" customFormat="1" ht="27.75" customHeight="1" x14ac:dyDescent="0.15" r="6601" spans="1:5">
      <c r="A6601" s="7">
        <v>6599</v>
      </c>
      <c r="B6601" s="143"/>
      <c r="C6601" s="7" t="s">
        <v>15626</v>
      </c>
      <c r="D6601" s="10" t="s">
        <v>15627</v>
      </c>
      <c r="E6601" s="7" t="s">
        <v>829</v>
      </c>
    </row>
    <row s="3" customFormat="1" ht="27.75" customHeight="1" x14ac:dyDescent="0.15" r="6602" spans="1:5">
      <c r="A6602" s="7">
        <v>6600</v>
      </c>
      <c r="B6602" s="143"/>
      <c r="C6602" s="7" t="s">
        <v>15628</v>
      </c>
      <c r="D6602" s="10" t="s">
        <v>15629</v>
      </c>
      <c r="E6602" s="7" t="s">
        <v>1310</v>
      </c>
    </row>
    <row s="3" customFormat="1" ht="27.75" customHeight="1" x14ac:dyDescent="0.15" r="6603" spans="1:5">
      <c r="A6603" s="7">
        <v>6601</v>
      </c>
      <c r="B6603" s="143"/>
      <c r="C6603" s="7" t="s">
        <v>15630</v>
      </c>
      <c r="D6603" s="10" t="s">
        <v>15631</v>
      </c>
      <c r="E6603" s="7" t="s">
        <v>15632</v>
      </c>
    </row>
    <row s="3" customFormat="1" ht="27.75" customHeight="1" x14ac:dyDescent="0.15" r="6604" spans="1:5">
      <c r="A6604" s="7">
        <v>6602</v>
      </c>
      <c r="B6604" s="143"/>
      <c r="C6604" s="7" t="s">
        <v>15633</v>
      </c>
      <c r="D6604" s="10" t="s">
        <v>15634</v>
      </c>
      <c r="E6604" s="7" t="s">
        <v>15635</v>
      </c>
    </row>
    <row s="3" customFormat="1" ht="27.75" customHeight="1" x14ac:dyDescent="0.15" r="6605" spans="1:5">
      <c r="A6605" s="7">
        <v>6603</v>
      </c>
      <c r="B6605" s="143"/>
      <c r="C6605" s="7" t="s">
        <v>15636</v>
      </c>
      <c r="D6605" s="10" t="s">
        <v>15637</v>
      </c>
      <c r="E6605" s="7" t="s">
        <v>1310</v>
      </c>
    </row>
    <row s="3" customFormat="1" ht="27.75" customHeight="1" x14ac:dyDescent="0.15" r="6606" spans="1:5">
      <c r="A6606" s="7">
        <v>6604</v>
      </c>
      <c r="B6606" s="143"/>
      <c r="C6606" s="7" t="s">
        <v>15638</v>
      </c>
      <c r="D6606" s="10" t="s">
        <v>15639</v>
      </c>
      <c r="E6606" s="7" t="s">
        <v>355</v>
      </c>
    </row>
    <row s="3" customFormat="1" ht="27.75" customHeight="1" x14ac:dyDescent="0.15" r="6607" spans="1:5">
      <c r="A6607" s="7">
        <v>6605</v>
      </c>
      <c r="B6607" s="143"/>
      <c r="C6607" s="7" t="s">
        <v>15640</v>
      </c>
      <c r="D6607" s="10" t="s">
        <v>15641</v>
      </c>
      <c r="E6607" s="7" t="s">
        <v>15642</v>
      </c>
    </row>
    <row s="3" customFormat="1" ht="27.75" customHeight="1" x14ac:dyDescent="0.15" r="6608" spans="1:5">
      <c r="A6608" s="7">
        <v>6606</v>
      </c>
      <c r="B6608" s="143"/>
      <c r="C6608" s="7" t="s">
        <v>15643</v>
      </c>
      <c r="D6608" s="10" t="s">
        <v>15644</v>
      </c>
      <c r="E6608" s="7" t="s">
        <v>15645</v>
      </c>
    </row>
    <row s="3" customFormat="1" ht="27.75" customHeight="1" x14ac:dyDescent="0.15" r="6609" spans="1:5">
      <c r="A6609" s="7">
        <v>6607</v>
      </c>
      <c r="B6609" s="143"/>
      <c r="C6609" s="7" t="s">
        <v>15646</v>
      </c>
      <c r="D6609" s="10" t="s">
        <v>15647</v>
      </c>
      <c r="E6609" s="7" t="s">
        <v>15648</v>
      </c>
    </row>
    <row s="3" customFormat="1" ht="27.75" customHeight="1" x14ac:dyDescent="0.15" r="6610" spans="1:5">
      <c r="A6610" s="7">
        <v>6608</v>
      </c>
      <c r="B6610" s="143"/>
      <c r="C6610" s="7" t="s">
        <v>15649</v>
      </c>
      <c r="D6610" s="10" t="s">
        <v>15650</v>
      </c>
      <c r="E6610" s="7" t="s">
        <v>15651</v>
      </c>
    </row>
    <row s="3" customFormat="1" ht="27.75" customHeight="1" x14ac:dyDescent="0.15" r="6611" spans="1:5">
      <c r="A6611" s="7">
        <v>6609</v>
      </c>
      <c r="B6611" s="143"/>
      <c r="C6611" s="7" t="s">
        <v>15652</v>
      </c>
      <c r="D6611" s="10" t="s">
        <v>15653</v>
      </c>
      <c r="E6611" s="7" t="s">
        <v>15654</v>
      </c>
    </row>
    <row s="3" customFormat="1" ht="27.75" customHeight="1" x14ac:dyDescent="0.15" r="6612" spans="1:5">
      <c r="A6612" s="7">
        <v>6610</v>
      </c>
      <c r="B6612" s="143"/>
      <c r="C6612" s="7" t="s">
        <v>15655</v>
      </c>
      <c r="D6612" s="10" t="s">
        <v>15656</v>
      </c>
      <c r="E6612" s="7" t="s">
        <v>15657</v>
      </c>
    </row>
    <row s="3" customFormat="1" ht="27.75" customHeight="1" x14ac:dyDescent="0.15" r="6613" spans="1:5">
      <c r="A6613" s="7">
        <v>6611</v>
      </c>
      <c r="B6613" s="143"/>
      <c r="C6613" s="7" t="s">
        <v>15658</v>
      </c>
      <c r="D6613" s="10" t="s">
        <v>15659</v>
      </c>
      <c r="E6613" s="7" t="s">
        <v>1310</v>
      </c>
    </row>
    <row s="3" customFormat="1" ht="27.75" customHeight="1" x14ac:dyDescent="0.15" r="6614" spans="1:5">
      <c r="A6614" s="7">
        <v>6612</v>
      </c>
      <c r="B6614" s="143"/>
      <c r="C6614" s="7" t="s">
        <v>15660</v>
      </c>
      <c r="D6614" s="10" t="s">
        <v>15661</v>
      </c>
      <c r="E6614" s="7" t="s">
        <v>15142</v>
      </c>
    </row>
    <row s="3" customFormat="1" ht="27.75" customHeight="1" x14ac:dyDescent="0.15" r="6615" spans="1:5">
      <c r="A6615" s="7">
        <v>6613</v>
      </c>
      <c r="B6615" s="143"/>
      <c r="C6615" s="7" t="s">
        <v>15662</v>
      </c>
      <c r="D6615" s="10" t="s">
        <v>15663</v>
      </c>
      <c r="E6615" s="7" t="s">
        <v>15664</v>
      </c>
    </row>
    <row s="3" customFormat="1" ht="27.75" customHeight="1" x14ac:dyDescent="0.15" r="6616" spans="1:5">
      <c r="A6616" s="7">
        <v>6614</v>
      </c>
      <c r="B6616" s="143"/>
      <c r="C6616" s="7" t="s">
        <v>15665</v>
      </c>
      <c r="D6616" s="10" t="s">
        <v>15666</v>
      </c>
      <c r="E6616" s="7" t="s">
        <v>829</v>
      </c>
    </row>
    <row s="3" customFormat="1" ht="27.75" customHeight="1" x14ac:dyDescent="0.15" r="6617" spans="1:5">
      <c r="A6617" s="7">
        <v>6615</v>
      </c>
      <c r="B6617" s="143"/>
      <c r="C6617" s="7" t="s">
        <v>15667</v>
      </c>
      <c r="D6617" s="10" t="s">
        <v>15668</v>
      </c>
      <c r="E6617" s="7" t="s">
        <v>15669</v>
      </c>
    </row>
    <row s="3" customFormat="1" ht="27.75" customHeight="1" x14ac:dyDescent="0.15" r="6618" spans="1:5">
      <c r="A6618" s="7">
        <v>6616</v>
      </c>
      <c r="B6618" s="143"/>
      <c r="C6618" s="7" t="s">
        <v>15670</v>
      </c>
      <c r="D6618" s="10" t="s">
        <v>15671</v>
      </c>
      <c r="E6618" s="7" t="s">
        <v>15672</v>
      </c>
    </row>
    <row s="3" customFormat="1" ht="27.75" customHeight="1" x14ac:dyDescent="0.15" r="6619" spans="1:5">
      <c r="A6619" s="7">
        <v>6617</v>
      </c>
      <c r="B6619" s="143"/>
      <c r="C6619" s="7" t="s">
        <v>15673</v>
      </c>
      <c r="D6619" s="10" t="s">
        <v>15674</v>
      </c>
      <c r="E6619" s="7" t="s">
        <v>15142</v>
      </c>
    </row>
    <row s="3" customFormat="1" ht="27.75" customHeight="1" x14ac:dyDescent="0.15" r="6620" spans="1:5">
      <c r="A6620" s="7">
        <v>6618</v>
      </c>
      <c r="B6620" s="143"/>
      <c r="C6620" s="7" t="s">
        <v>15675</v>
      </c>
      <c r="D6620" s="10" t="s">
        <v>15676</v>
      </c>
      <c r="E6620" s="7" t="s">
        <v>15677</v>
      </c>
    </row>
    <row s="3" customFormat="1" ht="27.75" customHeight="1" x14ac:dyDescent="0.15" r="6621" spans="1:5">
      <c r="A6621" s="7">
        <v>6619</v>
      </c>
      <c r="B6621" s="143"/>
      <c r="C6621" s="7" t="s">
        <v>15678</v>
      </c>
      <c r="D6621" s="10" t="s">
        <v>15679</v>
      </c>
      <c r="E6621" s="7" t="s">
        <v>1310</v>
      </c>
    </row>
    <row s="3" customFormat="1" ht="27.75" customHeight="1" x14ac:dyDescent="0.15" r="6622" spans="1:5">
      <c r="A6622" s="7">
        <v>6620</v>
      </c>
      <c r="B6622" s="143"/>
      <c r="C6622" s="7" t="s">
        <v>15680</v>
      </c>
      <c r="D6622" s="10" t="s">
        <v>15681</v>
      </c>
      <c r="E6622" s="7" t="s">
        <v>7839</v>
      </c>
    </row>
    <row s="3" customFormat="1" ht="27.75" customHeight="1" x14ac:dyDescent="0.15" r="6623" spans="1:5">
      <c r="A6623" s="7">
        <v>6621</v>
      </c>
      <c r="B6623" s="143"/>
      <c r="C6623" s="7" t="s">
        <v>15682</v>
      </c>
      <c r="D6623" s="10" t="s">
        <v>15683</v>
      </c>
      <c r="E6623" s="7" t="s">
        <v>1310</v>
      </c>
    </row>
    <row s="3" customFormat="1" ht="27.75" customHeight="1" x14ac:dyDescent="0.15" r="6624" spans="1:5">
      <c r="A6624" s="7">
        <v>6622</v>
      </c>
      <c r="B6624" s="143"/>
      <c r="C6624" s="7" t="s">
        <v>15684</v>
      </c>
      <c r="D6624" s="10" t="s">
        <v>15685</v>
      </c>
      <c r="E6624" s="7" t="s">
        <v>15388</v>
      </c>
    </row>
    <row s="3" customFormat="1" ht="27.75" customHeight="1" x14ac:dyDescent="0.15" r="6625" spans="1:5">
      <c r="A6625" s="7">
        <v>6623</v>
      </c>
      <c r="B6625" s="143"/>
      <c r="C6625" s="7" t="s">
        <v>15686</v>
      </c>
      <c r="D6625" s="10" t="s">
        <v>15687</v>
      </c>
      <c r="E6625" s="7" t="s">
        <v>15142</v>
      </c>
    </row>
    <row s="3" customFormat="1" ht="27.75" customHeight="1" x14ac:dyDescent="0.15" r="6626" spans="1:5">
      <c r="A6626" s="7">
        <v>6624</v>
      </c>
      <c r="B6626" s="143"/>
      <c r="C6626" s="7" t="s">
        <v>15688</v>
      </c>
      <c r="D6626" s="10" t="s">
        <v>15689</v>
      </c>
      <c r="E6626" s="7" t="s">
        <v>15142</v>
      </c>
    </row>
    <row s="3" customFormat="1" ht="27.75" customHeight="1" x14ac:dyDescent="0.15" r="6627" spans="1:5">
      <c r="A6627" s="7">
        <v>6625</v>
      </c>
      <c r="B6627" s="143"/>
      <c r="C6627" s="7" t="s">
        <v>15690</v>
      </c>
      <c r="D6627" s="10" t="s">
        <v>15691</v>
      </c>
      <c r="E6627" s="7" t="s">
        <v>15692</v>
      </c>
    </row>
    <row s="3" customFormat="1" ht="27.75" customHeight="1" x14ac:dyDescent="0.15" r="6628" spans="1:5">
      <c r="A6628" s="7">
        <v>6626</v>
      </c>
      <c r="B6628" s="143"/>
      <c r="C6628" s="7" t="s">
        <v>15693</v>
      </c>
      <c r="D6628" s="10" t="s">
        <v>15694</v>
      </c>
      <c r="E6628" s="7" t="s">
        <v>15142</v>
      </c>
    </row>
    <row s="3" customFormat="1" ht="27.75" customHeight="1" x14ac:dyDescent="0.15" r="6629" spans="1:5">
      <c r="A6629" s="7">
        <v>6627</v>
      </c>
      <c r="B6629" s="143"/>
      <c r="C6629" s="7" t="s">
        <v>15695</v>
      </c>
      <c r="D6629" s="10" t="s">
        <v>15696</v>
      </c>
      <c r="E6629" s="7" t="s">
        <v>262</v>
      </c>
    </row>
    <row s="3" customFormat="1" ht="27.75" customHeight="1" x14ac:dyDescent="0.15" r="6630" spans="1:5">
      <c r="A6630" s="7">
        <v>6628</v>
      </c>
      <c r="B6630" s="143"/>
      <c r="C6630" s="7" t="s">
        <v>15697</v>
      </c>
      <c r="D6630" s="10" t="s">
        <v>15698</v>
      </c>
      <c r="E6630" s="7" t="s">
        <v>15142</v>
      </c>
    </row>
    <row s="3" customFormat="1" ht="27.75" customHeight="1" x14ac:dyDescent="0.15" r="6631" spans="1:5">
      <c r="A6631" s="7">
        <v>6629</v>
      </c>
      <c r="B6631" s="143"/>
      <c r="C6631" s="7" t="s">
        <v>15699</v>
      </c>
      <c r="D6631" s="10" t="s">
        <v>15700</v>
      </c>
      <c r="E6631" s="7" t="s">
        <v>1310</v>
      </c>
    </row>
    <row s="3" customFormat="1" ht="27.75" customHeight="1" x14ac:dyDescent="0.15" r="6632" spans="1:5">
      <c r="A6632" s="7">
        <v>6630</v>
      </c>
      <c r="B6632" s="143"/>
      <c r="C6632" s="7" t="s">
        <v>15701</v>
      </c>
      <c r="D6632" s="10" t="s">
        <v>15702</v>
      </c>
      <c r="E6632" s="7" t="s">
        <v>15142</v>
      </c>
    </row>
    <row s="3" customFormat="1" ht="27.75" customHeight="1" x14ac:dyDescent="0.15" r="6633" spans="1:5">
      <c r="A6633" s="7">
        <v>6631</v>
      </c>
      <c r="B6633" s="143"/>
      <c r="C6633" s="7" t="s">
        <v>15703</v>
      </c>
      <c r="D6633" s="10" t="s">
        <v>15704</v>
      </c>
      <c r="E6633" s="7" t="s">
        <v>1310</v>
      </c>
    </row>
    <row s="3" customFormat="1" ht="27.75" customHeight="1" x14ac:dyDescent="0.15" r="6634" spans="1:5">
      <c r="A6634" s="7">
        <v>6632</v>
      </c>
      <c r="B6634" s="143"/>
      <c r="C6634" s="7" t="s">
        <v>15705</v>
      </c>
      <c r="D6634" s="10" t="s">
        <v>15706</v>
      </c>
      <c r="E6634" s="7" t="s">
        <v>15142</v>
      </c>
    </row>
    <row s="3" customFormat="1" ht="27.75" customHeight="1" x14ac:dyDescent="0.15" r="6635" spans="1:5">
      <c r="A6635" s="7">
        <v>6633</v>
      </c>
      <c r="B6635" s="143"/>
      <c r="C6635" s="7" t="s">
        <v>15707</v>
      </c>
      <c r="D6635" s="10" t="s">
        <v>15708</v>
      </c>
      <c r="E6635" s="7" t="s">
        <v>15709</v>
      </c>
    </row>
    <row s="3" customFormat="1" ht="27.75" customHeight="1" x14ac:dyDescent="0.15" r="6636" spans="1:5">
      <c r="A6636" s="7">
        <v>6634</v>
      </c>
      <c r="B6636" s="143"/>
      <c r="C6636" s="7" t="s">
        <v>15710</v>
      </c>
      <c r="D6636" s="10" t="s">
        <v>15711</v>
      </c>
      <c r="E6636" s="7" t="s">
        <v>15712</v>
      </c>
    </row>
    <row s="3" customFormat="1" ht="27.75" customHeight="1" x14ac:dyDescent="0.15" r="6637" spans="1:5">
      <c r="A6637" s="7">
        <v>6635</v>
      </c>
      <c r="B6637" s="143"/>
      <c r="C6637" s="7" t="s">
        <v>15713</v>
      </c>
      <c r="D6637" s="10" t="s">
        <v>15714</v>
      </c>
      <c r="E6637" s="7" t="s">
        <v>15142</v>
      </c>
    </row>
    <row s="3" customFormat="1" ht="27.75" customHeight="1" x14ac:dyDescent="0.15" r="6638" spans="1:5">
      <c r="A6638" s="7">
        <v>6636</v>
      </c>
      <c r="B6638" s="143"/>
      <c r="C6638" s="7" t="s">
        <v>15715</v>
      </c>
      <c r="D6638" s="10" t="s">
        <v>15716</v>
      </c>
      <c r="E6638" s="7" t="s">
        <v>1310</v>
      </c>
    </row>
    <row s="3" customFormat="1" ht="27.75" customHeight="1" x14ac:dyDescent="0.15" r="6639" spans="1:5">
      <c r="A6639" s="7">
        <v>6637</v>
      </c>
      <c r="B6639" s="143"/>
      <c r="C6639" s="7" t="s">
        <v>15717</v>
      </c>
      <c r="D6639" s="10" t="s">
        <v>15718</v>
      </c>
      <c r="E6639" s="7" t="s">
        <v>15719</v>
      </c>
    </row>
    <row s="3" customFormat="1" ht="27.75" customHeight="1" x14ac:dyDescent="0.15" r="6640" spans="1:5">
      <c r="A6640" s="7">
        <v>6638</v>
      </c>
      <c r="B6640" s="143"/>
      <c r="C6640" s="7" t="s">
        <v>15720</v>
      </c>
      <c r="D6640" s="10" t="s">
        <v>15721</v>
      </c>
      <c r="E6640" s="7" t="s">
        <v>15609</v>
      </c>
    </row>
    <row s="3" customFormat="1" ht="27.75" customHeight="1" x14ac:dyDescent="0.15" r="6641" spans="1:5">
      <c r="A6641" s="7">
        <v>6639</v>
      </c>
      <c r="B6641" s="143"/>
      <c r="C6641" s="7" t="s">
        <v>15722</v>
      </c>
      <c r="D6641" s="10" t="s">
        <v>15723</v>
      </c>
      <c r="E6641" s="7" t="s">
        <v>1310</v>
      </c>
    </row>
    <row s="3" customFormat="1" ht="27.75" customHeight="1" x14ac:dyDescent="0.15" r="6642" spans="1:5">
      <c r="A6642" s="7">
        <v>6640</v>
      </c>
      <c r="B6642" s="143"/>
      <c r="C6642" s="7" t="s">
        <v>15724</v>
      </c>
      <c r="D6642" s="10" t="s">
        <v>15725</v>
      </c>
      <c r="E6642" s="7" t="s">
        <v>15142</v>
      </c>
    </row>
    <row s="3" customFormat="1" ht="27.75" customHeight="1" x14ac:dyDescent="0.15" r="6643" spans="1:5">
      <c r="A6643" s="7">
        <v>6641</v>
      </c>
      <c r="B6643" s="143"/>
      <c r="C6643" s="7" t="s">
        <v>15726</v>
      </c>
      <c r="D6643" s="10" t="s">
        <v>15727</v>
      </c>
      <c r="E6643" s="7" t="s">
        <v>262</v>
      </c>
    </row>
    <row s="3" customFormat="1" ht="27.75" customHeight="1" x14ac:dyDescent="0.15" r="6644" spans="1:5">
      <c r="A6644" s="7">
        <v>6642</v>
      </c>
      <c r="B6644" s="143"/>
      <c r="C6644" s="7" t="s">
        <v>15728</v>
      </c>
      <c r="D6644" s="10" t="s">
        <v>15729</v>
      </c>
      <c r="E6644" s="7" t="s">
        <v>9</v>
      </c>
    </row>
    <row s="3" customFormat="1" ht="27.75" customHeight="1" x14ac:dyDescent="0.15" r="6645" spans="1:5">
      <c r="A6645" s="7">
        <v>6643</v>
      </c>
      <c r="B6645" s="143"/>
      <c r="C6645" s="7" t="s">
        <v>15730</v>
      </c>
      <c r="D6645" s="10" t="s">
        <v>15731</v>
      </c>
      <c r="E6645" s="7" t="s">
        <v>1310</v>
      </c>
    </row>
    <row s="3" customFormat="1" ht="27.75" customHeight="1" x14ac:dyDescent="0.15" r="6646" spans="1:5">
      <c r="A6646" s="7">
        <v>6644</v>
      </c>
      <c r="B6646" s="143"/>
      <c r="C6646" s="7" t="s">
        <v>15732</v>
      </c>
      <c r="D6646" s="10" t="s">
        <v>15733</v>
      </c>
      <c r="E6646" s="7" t="s">
        <v>527</v>
      </c>
    </row>
    <row s="3" customFormat="1" ht="27.75" customHeight="1" x14ac:dyDescent="0.15" r="6647" spans="1:5">
      <c r="A6647" s="7">
        <v>6645</v>
      </c>
      <c r="B6647" s="143"/>
      <c r="C6647" s="7" t="s">
        <v>15734</v>
      </c>
      <c r="D6647" s="10" t="s">
        <v>15735</v>
      </c>
      <c r="E6647" s="7" t="s">
        <v>829</v>
      </c>
    </row>
    <row s="3" customFormat="1" ht="27.75" customHeight="1" x14ac:dyDescent="0.15" r="6648" spans="1:5">
      <c r="A6648" s="7">
        <v>6646</v>
      </c>
      <c r="B6648" s="143"/>
      <c r="C6648" s="7" t="s">
        <v>15736</v>
      </c>
      <c r="D6648" s="10" t="s">
        <v>15737</v>
      </c>
      <c r="E6648" s="7" t="s">
        <v>9</v>
      </c>
    </row>
    <row s="3" customFormat="1" ht="27.75" customHeight="1" x14ac:dyDescent="0.15" r="6649" spans="1:5">
      <c r="A6649" s="7">
        <v>6647</v>
      </c>
      <c r="B6649" s="143"/>
      <c r="C6649" s="7" t="s">
        <v>15738</v>
      </c>
      <c r="D6649" s="10" t="s">
        <v>15739</v>
      </c>
      <c r="E6649" s="7" t="s">
        <v>15142</v>
      </c>
    </row>
    <row s="3" customFormat="1" ht="27.75" customHeight="1" x14ac:dyDescent="0.15" r="6650" spans="1:5">
      <c r="A6650" s="7">
        <v>6648</v>
      </c>
      <c r="B6650" s="143"/>
      <c r="C6650" s="7" t="s">
        <v>15740</v>
      </c>
      <c r="D6650" s="10" t="s">
        <v>15741</v>
      </c>
      <c r="E6650" s="7" t="s">
        <v>1310</v>
      </c>
    </row>
    <row s="3" customFormat="1" ht="27.75" customHeight="1" x14ac:dyDescent="0.15" r="6651" spans="1:5">
      <c r="A6651" s="7">
        <v>6649</v>
      </c>
      <c r="B6651" s="143"/>
      <c r="C6651" s="7" t="s">
        <v>15742</v>
      </c>
      <c r="D6651" s="10" t="s">
        <v>15743</v>
      </c>
      <c r="E6651" s="7" t="s">
        <v>1310</v>
      </c>
    </row>
    <row s="3" customFormat="1" ht="27.75" customHeight="1" x14ac:dyDescent="0.15" r="6652" spans="1:5">
      <c r="A6652" s="7">
        <v>6650</v>
      </c>
      <c r="B6652" s="143"/>
      <c r="C6652" s="7" t="s">
        <v>15744</v>
      </c>
      <c r="D6652" s="10" t="s">
        <v>15745</v>
      </c>
      <c r="E6652" s="7" t="s">
        <v>15142</v>
      </c>
    </row>
    <row s="3" customFormat="1" ht="27.75" customHeight="1" x14ac:dyDescent="0.15" r="6653" spans="1:5">
      <c r="A6653" s="7">
        <v>6651</v>
      </c>
      <c r="B6653" s="143"/>
      <c r="C6653" s="7" t="s">
        <v>15746</v>
      </c>
      <c r="D6653" s="10" t="s">
        <v>15747</v>
      </c>
      <c r="E6653" s="7" t="s">
        <v>15142</v>
      </c>
    </row>
    <row s="3" customFormat="1" ht="27.75" customHeight="1" x14ac:dyDescent="0.15" r="6654" spans="1:5">
      <c r="A6654" s="7">
        <v>6652</v>
      </c>
      <c r="B6654" s="143"/>
      <c r="C6654" s="7" t="s">
        <v>15748</v>
      </c>
      <c r="D6654" s="10" t="s">
        <v>15749</v>
      </c>
      <c r="E6654" s="7" t="s">
        <v>9</v>
      </c>
    </row>
    <row s="3" customFormat="1" ht="27.75" customHeight="1" x14ac:dyDescent="0.15" r="6655" spans="1:5">
      <c r="A6655" s="7">
        <v>6653</v>
      </c>
      <c r="B6655" s="143"/>
      <c r="C6655" s="7" t="s">
        <v>15750</v>
      </c>
      <c r="D6655" s="10" t="s">
        <v>15751</v>
      </c>
      <c r="E6655" s="7" t="s">
        <v>355</v>
      </c>
    </row>
    <row s="3" customFormat="1" ht="27.75" customHeight="1" x14ac:dyDescent="0.15" r="6656" spans="1:5">
      <c r="A6656" s="7">
        <v>6654</v>
      </c>
      <c r="B6656" s="143"/>
      <c r="C6656" s="7" t="s">
        <v>15752</v>
      </c>
      <c r="D6656" s="10" t="s">
        <v>15753</v>
      </c>
      <c r="E6656" s="7" t="s">
        <v>1310</v>
      </c>
    </row>
    <row s="3" customFormat="1" ht="27.75" customHeight="1" x14ac:dyDescent="0.15" r="6657" spans="1:5">
      <c r="A6657" s="7">
        <v>6655</v>
      </c>
      <c r="B6657" s="143"/>
      <c r="C6657" s="7" t="s">
        <v>15754</v>
      </c>
      <c r="D6657" s="10" t="s">
        <v>15755</v>
      </c>
      <c r="E6657" s="7" t="s">
        <v>15756</v>
      </c>
    </row>
    <row s="3" customFormat="1" ht="27.75" customHeight="1" x14ac:dyDescent="0.15" r="6658" spans="1:5">
      <c r="A6658" s="7">
        <v>6656</v>
      </c>
      <c r="B6658" s="143"/>
      <c r="C6658" s="7" t="s">
        <v>15757</v>
      </c>
      <c r="D6658" s="10" t="s">
        <v>15758</v>
      </c>
      <c r="E6658" s="7" t="s">
        <v>1310</v>
      </c>
    </row>
    <row s="3" customFormat="1" ht="27.75" customHeight="1" x14ac:dyDescent="0.15" r="6659" spans="1:5">
      <c r="A6659" s="7">
        <v>6657</v>
      </c>
      <c r="B6659" s="143"/>
      <c r="C6659" s="7" t="s">
        <v>15759</v>
      </c>
      <c r="D6659" s="10" t="s">
        <v>15760</v>
      </c>
      <c r="E6659" s="7" t="s">
        <v>355</v>
      </c>
    </row>
    <row s="3" customFormat="1" ht="27.75" customHeight="1" x14ac:dyDescent="0.15" r="6660" spans="1:5">
      <c r="A6660" s="7">
        <v>6658</v>
      </c>
      <c r="B6660" s="143"/>
      <c r="C6660" s="7" t="s">
        <v>15761</v>
      </c>
      <c r="D6660" s="10" t="s">
        <v>15762</v>
      </c>
      <c r="E6660" s="7" t="s">
        <v>15142</v>
      </c>
    </row>
    <row s="3" customFormat="1" ht="27.75" customHeight="1" x14ac:dyDescent="0.15" r="6661" spans="1:5">
      <c r="A6661" s="7">
        <v>6659</v>
      </c>
      <c r="B6661" s="143"/>
      <c r="C6661" s="7" t="s">
        <v>15763</v>
      </c>
      <c r="D6661" s="10" t="s">
        <v>15764</v>
      </c>
      <c r="E6661" s="7" t="s">
        <v>829</v>
      </c>
    </row>
    <row s="3" customFormat="1" ht="27.75" customHeight="1" x14ac:dyDescent="0.15" r="6662" spans="1:5">
      <c r="A6662" s="7">
        <v>6660</v>
      </c>
      <c r="B6662" s="143"/>
      <c r="C6662" s="7" t="s">
        <v>15765</v>
      </c>
      <c r="D6662" s="10" t="s">
        <v>15766</v>
      </c>
      <c r="E6662" s="7" t="s">
        <v>1310</v>
      </c>
    </row>
    <row s="3" customFormat="1" ht="27.75" customHeight="1" x14ac:dyDescent="0.15" r="6663" spans="1:5">
      <c r="A6663" s="7">
        <v>6661</v>
      </c>
      <c r="B6663" s="143"/>
      <c r="C6663" s="7" t="s">
        <v>15767</v>
      </c>
      <c r="D6663" s="10" t="s">
        <v>15768</v>
      </c>
      <c r="E6663" s="7" t="s">
        <v>15249</v>
      </c>
    </row>
    <row s="3" customFormat="1" ht="27.75" customHeight="1" x14ac:dyDescent="0.15" r="6664" spans="1:5">
      <c r="A6664" s="7">
        <v>6662</v>
      </c>
      <c r="B6664" s="143"/>
      <c r="C6664" s="7" t="s">
        <v>15769</v>
      </c>
      <c r="D6664" s="10" t="s">
        <v>15770</v>
      </c>
      <c r="E6664" s="7" t="s">
        <v>1310</v>
      </c>
    </row>
    <row s="3" customFormat="1" ht="27.75" customHeight="1" x14ac:dyDescent="0.15" r="6665" spans="1:5">
      <c r="A6665" s="7">
        <v>6663</v>
      </c>
      <c r="B6665" s="143"/>
      <c r="C6665" s="7" t="s">
        <v>15771</v>
      </c>
      <c r="D6665" s="10" t="s">
        <v>15772</v>
      </c>
      <c r="E6665" s="7" t="s">
        <v>15773</v>
      </c>
    </row>
    <row s="3" customFormat="1" ht="27.75" customHeight="1" x14ac:dyDescent="0.15" r="6666" spans="1:5">
      <c r="A6666" s="7">
        <v>6664</v>
      </c>
      <c r="B6666" s="143"/>
      <c r="C6666" s="7" t="s">
        <v>15774</v>
      </c>
      <c r="D6666" s="10" t="s">
        <v>15775</v>
      </c>
      <c r="E6666" s="7" t="s">
        <v>1310</v>
      </c>
    </row>
    <row s="3" customFormat="1" ht="27.75" customHeight="1" x14ac:dyDescent="0.15" r="6667" spans="1:5">
      <c r="A6667" s="7">
        <v>6665</v>
      </c>
      <c r="B6667" s="143"/>
      <c r="C6667" s="7" t="s">
        <v>15776</v>
      </c>
      <c r="D6667" s="10" t="s">
        <v>15777</v>
      </c>
      <c r="E6667" s="7" t="s">
        <v>15778</v>
      </c>
    </row>
    <row s="3" customFormat="1" ht="27.75" customHeight="1" x14ac:dyDescent="0.15" r="6668" spans="1:5">
      <c r="A6668" s="7">
        <v>6666</v>
      </c>
      <c r="B6668" s="143"/>
      <c r="C6668" s="7" t="s">
        <v>15779</v>
      </c>
      <c r="D6668" s="10" t="s">
        <v>15780</v>
      </c>
      <c r="E6668" s="7" t="s">
        <v>1310</v>
      </c>
    </row>
    <row s="3" customFormat="1" ht="27.75" customHeight="1" x14ac:dyDescent="0.15" r="6669" spans="1:5">
      <c r="A6669" s="7">
        <v>6667</v>
      </c>
      <c r="B6669" s="143"/>
      <c r="C6669" s="7" t="s">
        <v>15781</v>
      </c>
      <c r="D6669" s="10" t="s">
        <v>15782</v>
      </c>
      <c r="E6669" s="7" t="s">
        <v>15783</v>
      </c>
    </row>
    <row s="3" customFormat="1" ht="27.75" customHeight="1" x14ac:dyDescent="0.15" r="6670" spans="1:5">
      <c r="A6670" s="7">
        <v>6668</v>
      </c>
      <c r="B6670" s="143"/>
      <c r="C6670" s="7" t="s">
        <v>15784</v>
      </c>
      <c r="D6670" s="10" t="s">
        <v>15785</v>
      </c>
      <c r="E6670" s="7" t="s">
        <v>1310</v>
      </c>
    </row>
    <row s="3" customFormat="1" ht="27.75" customHeight="1" x14ac:dyDescent="0.15" r="6671" spans="1:5">
      <c r="A6671" s="7">
        <v>6669</v>
      </c>
      <c r="B6671" s="143"/>
      <c r="C6671" s="7" t="s">
        <v>15786</v>
      </c>
      <c r="D6671" s="10" t="s">
        <v>15787</v>
      </c>
      <c r="E6671" s="7" t="s">
        <v>15142</v>
      </c>
    </row>
    <row s="3" customFormat="1" ht="27.75" customHeight="1" x14ac:dyDescent="0.15" r="6672" spans="1:5">
      <c r="A6672" s="7">
        <v>6670</v>
      </c>
      <c r="B6672" s="143"/>
      <c r="C6672" s="7" t="s">
        <v>15788</v>
      </c>
      <c r="D6672" s="10" t="s">
        <v>15789</v>
      </c>
      <c r="E6672" s="7" t="s">
        <v>15142</v>
      </c>
    </row>
    <row s="3" customFormat="1" ht="27.75" customHeight="1" x14ac:dyDescent="0.15" r="6673" spans="1:5">
      <c r="A6673" s="7">
        <v>6671</v>
      </c>
      <c r="B6673" s="143"/>
      <c r="C6673" s="7" t="s">
        <v>15790</v>
      </c>
      <c r="D6673" s="10" t="s">
        <v>15791</v>
      </c>
      <c r="E6673" s="7" t="s">
        <v>15142</v>
      </c>
    </row>
    <row s="3" customFormat="1" ht="27.75" customHeight="1" x14ac:dyDescent="0.15" r="6674" spans="1:5">
      <c r="A6674" s="7">
        <v>6672</v>
      </c>
      <c r="B6674" s="143"/>
      <c r="C6674" s="7" t="s">
        <v>15792</v>
      </c>
      <c r="D6674" s="10" t="s">
        <v>15793</v>
      </c>
      <c r="E6674" s="7" t="s">
        <v>1310</v>
      </c>
    </row>
    <row s="3" customFormat="1" ht="27.75" customHeight="1" x14ac:dyDescent="0.15" r="6675" spans="1:5">
      <c r="A6675" s="7">
        <v>6673</v>
      </c>
      <c r="B6675" s="143"/>
      <c r="C6675" s="7" t="s">
        <v>15794</v>
      </c>
      <c r="D6675" s="10" t="s">
        <v>15795</v>
      </c>
      <c r="E6675" s="7" t="s">
        <v>1310</v>
      </c>
    </row>
    <row s="3" customFormat="1" ht="27.75" customHeight="1" x14ac:dyDescent="0.15" r="6676" spans="1:5">
      <c r="A6676" s="7">
        <v>6674</v>
      </c>
      <c r="B6676" s="143"/>
      <c r="C6676" s="7" t="s">
        <v>15796</v>
      </c>
      <c r="D6676" s="10" t="s">
        <v>15797</v>
      </c>
      <c r="E6676" s="7" t="s">
        <v>15798</v>
      </c>
    </row>
    <row s="3" customFormat="1" ht="27.75" customHeight="1" x14ac:dyDescent="0.15" r="6677" spans="1:5">
      <c r="A6677" s="7">
        <v>6675</v>
      </c>
      <c r="B6677" s="143"/>
      <c r="C6677" s="7" t="s">
        <v>15799</v>
      </c>
      <c r="D6677" s="10" t="s">
        <v>15800</v>
      </c>
      <c r="E6677" s="7" t="s">
        <v>9</v>
      </c>
    </row>
    <row s="3" customFormat="1" ht="27.75" customHeight="1" x14ac:dyDescent="0.15" r="6678" spans="1:5">
      <c r="A6678" s="7">
        <v>6676</v>
      </c>
      <c r="B6678" s="143"/>
      <c r="C6678" s="7" t="s">
        <v>15801</v>
      </c>
      <c r="D6678" s="10" t="s">
        <v>15802</v>
      </c>
      <c r="E6678" s="7" t="s">
        <v>1310</v>
      </c>
    </row>
    <row s="3" customFormat="1" ht="27.75" customHeight="1" x14ac:dyDescent="0.15" r="6679" spans="1:5">
      <c r="A6679" s="7">
        <v>6677</v>
      </c>
      <c r="B6679" s="143"/>
      <c r="C6679" s="7" t="s">
        <v>15803</v>
      </c>
      <c r="D6679" s="10" t="s">
        <v>15804</v>
      </c>
      <c r="E6679" s="7" t="s">
        <v>15181</v>
      </c>
    </row>
    <row s="3" customFormat="1" ht="27.75" customHeight="1" x14ac:dyDescent="0.15" r="6680" spans="1:5">
      <c r="A6680" s="7">
        <v>6678</v>
      </c>
      <c r="B6680" s="143"/>
      <c r="C6680" s="7" t="s">
        <v>15805</v>
      </c>
      <c r="D6680" s="10" t="s">
        <v>15806</v>
      </c>
      <c r="E6680" s="7" t="s">
        <v>15807</v>
      </c>
    </row>
    <row s="3" customFormat="1" ht="27.75" customHeight="1" x14ac:dyDescent="0.15" r="6681" spans="1:5">
      <c r="A6681" s="7">
        <v>6679</v>
      </c>
      <c r="B6681" s="143"/>
      <c r="C6681" s="7" t="s">
        <v>15808</v>
      </c>
      <c r="D6681" s="10" t="s">
        <v>15809</v>
      </c>
      <c r="E6681" s="7" t="s">
        <v>188</v>
      </c>
    </row>
    <row s="3" customFormat="1" ht="27.75" customHeight="1" x14ac:dyDescent="0.15" r="6682" spans="1:5">
      <c r="A6682" s="7">
        <v>6680</v>
      </c>
      <c r="B6682" s="143"/>
      <c r="C6682" s="7" t="s">
        <v>15810</v>
      </c>
      <c r="D6682" s="10" t="s">
        <v>15811</v>
      </c>
      <c r="E6682" s="7" t="s">
        <v>15807</v>
      </c>
    </row>
    <row s="3" customFormat="1" ht="27.75" customHeight="1" x14ac:dyDescent="0.15" r="6683" spans="1:5">
      <c r="A6683" s="7">
        <v>6681</v>
      </c>
      <c r="B6683" s="143"/>
      <c r="C6683" s="7" t="s">
        <v>15812</v>
      </c>
      <c r="D6683" s="10" t="s">
        <v>15813</v>
      </c>
      <c r="E6683" s="7" t="s">
        <v>188</v>
      </c>
    </row>
    <row s="3" customFormat="1" ht="27.75" customHeight="1" x14ac:dyDescent="0.15" r="6684" spans="1:5">
      <c r="A6684" s="7">
        <v>6682</v>
      </c>
      <c r="B6684" s="143"/>
      <c r="C6684" s="7" t="s">
        <v>15814</v>
      </c>
      <c r="D6684" s="10" t="s">
        <v>15815</v>
      </c>
      <c r="E6684" s="7" t="s">
        <v>15816</v>
      </c>
    </row>
    <row s="3" customFormat="1" ht="27.75" customHeight="1" x14ac:dyDescent="0.15" r="6685" spans="1:5">
      <c r="A6685" s="7">
        <v>6683</v>
      </c>
      <c r="B6685" s="143"/>
      <c r="C6685" s="7" t="s">
        <v>15817</v>
      </c>
      <c r="D6685" s="10" t="s">
        <v>15818</v>
      </c>
      <c r="E6685" s="7" t="s">
        <v>15807</v>
      </c>
    </row>
    <row s="3" customFormat="1" ht="27.75" customHeight="1" x14ac:dyDescent="0.15" r="6686" spans="1:5">
      <c r="A6686" s="7">
        <v>6684</v>
      </c>
      <c r="B6686" s="143"/>
      <c r="C6686" s="7" t="s">
        <v>15819</v>
      </c>
      <c r="D6686" s="10" t="s">
        <v>15820</v>
      </c>
      <c r="E6686" s="7" t="s">
        <v>262</v>
      </c>
    </row>
    <row s="3" customFormat="1" ht="27.75" customHeight="1" x14ac:dyDescent="0.15" r="6687" spans="1:5">
      <c r="A6687" s="7">
        <v>6685</v>
      </c>
      <c r="B6687" s="143"/>
      <c r="C6687" s="7" t="s">
        <v>15821</v>
      </c>
      <c r="D6687" s="10" t="s">
        <v>15822</v>
      </c>
      <c r="E6687" s="7" t="s">
        <v>15807</v>
      </c>
    </row>
    <row s="3" customFormat="1" ht="27.75" customHeight="1" x14ac:dyDescent="0.15" r="6688" spans="1:5">
      <c r="A6688" s="7">
        <v>6686</v>
      </c>
      <c r="B6688" s="143"/>
      <c r="C6688" s="7" t="s">
        <v>15823</v>
      </c>
      <c r="D6688" s="10" t="s">
        <v>15824</v>
      </c>
      <c r="E6688" s="7" t="s">
        <v>15807</v>
      </c>
    </row>
    <row s="3" customFormat="1" ht="27.75" customHeight="1" x14ac:dyDescent="0.15" r="6689" spans="1:5">
      <c r="A6689" s="7">
        <v>6687</v>
      </c>
      <c r="B6689" s="143"/>
      <c r="C6689" s="7" t="s">
        <v>15825</v>
      </c>
      <c r="D6689" s="10" t="s">
        <v>15826</v>
      </c>
      <c r="E6689" s="7" t="s">
        <v>829</v>
      </c>
    </row>
    <row s="3" customFormat="1" ht="27.75" customHeight="1" x14ac:dyDescent="0.15" r="6690" spans="1:5">
      <c r="A6690" s="7">
        <v>6688</v>
      </c>
      <c r="B6690" s="143"/>
      <c r="C6690" s="7" t="s">
        <v>15827</v>
      </c>
      <c r="D6690" s="10" t="s">
        <v>15828</v>
      </c>
      <c r="E6690" s="7" t="s">
        <v>15807</v>
      </c>
    </row>
    <row s="3" customFormat="1" ht="27.75" customHeight="1" x14ac:dyDescent="0.15" r="6691" spans="1:5">
      <c r="A6691" s="7">
        <v>6689</v>
      </c>
      <c r="B6691" s="143"/>
      <c r="C6691" s="7" t="s">
        <v>15829</v>
      </c>
      <c r="D6691" s="10" t="s">
        <v>15830</v>
      </c>
      <c r="E6691" s="7" t="s">
        <v>15807</v>
      </c>
    </row>
    <row s="3" customFormat="1" ht="27.75" customHeight="1" x14ac:dyDescent="0.15" r="6692" spans="1:5">
      <c r="A6692" s="7">
        <v>6690</v>
      </c>
      <c r="B6692" s="143"/>
      <c r="C6692" s="7" t="s">
        <v>15831</v>
      </c>
      <c r="D6692" s="10" t="s">
        <v>15832</v>
      </c>
      <c r="E6692" s="7" t="s">
        <v>1310</v>
      </c>
    </row>
    <row s="3" customFormat="1" ht="27.75" customHeight="1" x14ac:dyDescent="0.15" r="6693" spans="1:5">
      <c r="A6693" s="7">
        <v>6691</v>
      </c>
      <c r="B6693" s="143"/>
      <c r="C6693" s="7" t="s">
        <v>15833</v>
      </c>
      <c r="D6693" s="10" t="s">
        <v>15834</v>
      </c>
      <c r="E6693" s="7" t="s">
        <v>15807</v>
      </c>
    </row>
    <row s="3" customFormat="1" ht="27.75" customHeight="1" x14ac:dyDescent="0.15" r="6694" spans="1:5">
      <c r="A6694" s="7">
        <v>6692</v>
      </c>
      <c r="B6694" s="143"/>
      <c r="C6694" s="7" t="s">
        <v>15835</v>
      </c>
      <c r="D6694" s="10" t="s">
        <v>15836</v>
      </c>
      <c r="E6694" s="7" t="s">
        <v>15807</v>
      </c>
    </row>
    <row s="3" customFormat="1" ht="27.75" customHeight="1" x14ac:dyDescent="0.15" r="6695" spans="1:5">
      <c r="A6695" s="7">
        <v>6693</v>
      </c>
      <c r="B6695" s="143"/>
      <c r="C6695" s="7" t="s">
        <v>15837</v>
      </c>
      <c r="D6695" s="10" t="s">
        <v>15838</v>
      </c>
      <c r="E6695" s="7" t="s">
        <v>15839</v>
      </c>
    </row>
    <row s="3" customFormat="1" ht="27.75" customHeight="1" x14ac:dyDescent="0.15" r="6696" spans="1:5">
      <c r="A6696" s="7">
        <v>6694</v>
      </c>
      <c r="B6696" s="143"/>
      <c r="C6696" s="7" t="s">
        <v>15840</v>
      </c>
      <c r="D6696" s="10" t="s">
        <v>15841</v>
      </c>
      <c r="E6696" s="7" t="s">
        <v>1310</v>
      </c>
    </row>
    <row s="3" customFormat="1" ht="27.75" customHeight="1" x14ac:dyDescent="0.15" r="6697" spans="1:5">
      <c r="A6697" s="7">
        <v>6695</v>
      </c>
      <c r="B6697" s="143"/>
      <c r="C6697" s="7" t="s">
        <v>15842</v>
      </c>
      <c r="D6697" s="10" t="s">
        <v>15843</v>
      </c>
      <c r="E6697" s="7" t="s">
        <v>15844</v>
      </c>
    </row>
    <row s="3" customFormat="1" ht="27.75" customHeight="1" x14ac:dyDescent="0.15" r="6698" spans="1:5">
      <c r="A6698" s="7">
        <v>6696</v>
      </c>
      <c r="B6698" s="143"/>
      <c r="C6698" s="7" t="s">
        <v>15845</v>
      </c>
      <c r="D6698" s="10" t="s">
        <v>15846</v>
      </c>
      <c r="E6698" s="7" t="s">
        <v>1310</v>
      </c>
    </row>
    <row s="3" customFormat="1" ht="27.75" customHeight="1" x14ac:dyDescent="0.15" r="6699" spans="1:5">
      <c r="A6699" s="7">
        <v>6697</v>
      </c>
      <c r="B6699" s="143"/>
      <c r="C6699" s="7" t="s">
        <v>15847</v>
      </c>
      <c r="D6699" s="10" t="s">
        <v>15848</v>
      </c>
      <c r="E6699" s="7" t="s">
        <v>15709</v>
      </c>
    </row>
    <row s="3" customFormat="1" ht="27.75" customHeight="1" x14ac:dyDescent="0.15" r="6700" spans="1:5">
      <c r="A6700" s="7">
        <v>6698</v>
      </c>
      <c r="B6700" s="143"/>
      <c r="C6700" s="7" t="s">
        <v>15849</v>
      </c>
      <c r="D6700" s="10" t="s">
        <v>15850</v>
      </c>
      <c r="E6700" s="7" t="s">
        <v>15807</v>
      </c>
    </row>
    <row s="3" customFormat="1" ht="27.75" customHeight="1" x14ac:dyDescent="0.15" r="6701" spans="1:5">
      <c r="A6701" s="7">
        <v>6699</v>
      </c>
      <c r="B6701" s="143"/>
      <c r="C6701" s="7" t="s">
        <v>15851</v>
      </c>
      <c r="D6701" s="10" t="s">
        <v>15852</v>
      </c>
      <c r="E6701" s="7" t="s">
        <v>1310</v>
      </c>
    </row>
    <row s="3" customFormat="1" ht="27.75" customHeight="1" x14ac:dyDescent="0.15" r="6702" spans="1:5">
      <c r="A6702" s="7">
        <v>6700</v>
      </c>
      <c r="B6702" s="143"/>
      <c r="C6702" s="7" t="s">
        <v>15853</v>
      </c>
      <c r="D6702" s="10" t="s">
        <v>15854</v>
      </c>
      <c r="E6702" s="7" t="s">
        <v>1310</v>
      </c>
    </row>
    <row s="3" customFormat="1" ht="27.75" customHeight="1" x14ac:dyDescent="0.15" r="6703" spans="1:5">
      <c r="A6703" s="7">
        <v>6701</v>
      </c>
      <c r="B6703" s="143"/>
      <c r="C6703" s="7" t="s">
        <v>15855</v>
      </c>
      <c r="D6703" s="10" t="s">
        <v>15856</v>
      </c>
      <c r="E6703" s="7" t="s">
        <v>1310</v>
      </c>
    </row>
    <row s="3" customFormat="1" ht="27.75" customHeight="1" x14ac:dyDescent="0.15" r="6704" spans="1:5">
      <c r="A6704" s="7">
        <v>6702</v>
      </c>
      <c r="B6704" s="143"/>
      <c r="C6704" s="7" t="s">
        <v>15857</v>
      </c>
      <c r="D6704" s="10" t="s">
        <v>15858</v>
      </c>
      <c r="E6704" s="7" t="s">
        <v>15807</v>
      </c>
    </row>
    <row s="3" customFormat="1" ht="27.75" customHeight="1" x14ac:dyDescent="0.15" r="6705" spans="1:5">
      <c r="A6705" s="7">
        <v>6703</v>
      </c>
      <c r="B6705" s="143"/>
      <c r="C6705" s="7" t="s">
        <v>15859</v>
      </c>
      <c r="D6705" s="10" t="s">
        <v>15860</v>
      </c>
      <c r="E6705" s="7" t="s">
        <v>1310</v>
      </c>
    </row>
    <row s="3" customFormat="1" ht="27.75" customHeight="1" x14ac:dyDescent="0.15" r="6706" spans="1:5">
      <c r="A6706" s="7">
        <v>6704</v>
      </c>
      <c r="B6706" s="143"/>
      <c r="C6706" s="7" t="s">
        <v>15861</v>
      </c>
      <c r="D6706" s="10" t="s">
        <v>15862</v>
      </c>
      <c r="E6706" s="7" t="s">
        <v>15863</v>
      </c>
    </row>
    <row s="3" customFormat="1" ht="27.75" customHeight="1" x14ac:dyDescent="0.15" r="6707" spans="1:5">
      <c r="A6707" s="7">
        <v>6705</v>
      </c>
      <c r="B6707" s="143"/>
      <c r="C6707" s="7" t="s">
        <v>15864</v>
      </c>
      <c r="D6707" s="10" t="s">
        <v>15865</v>
      </c>
      <c r="E6707" s="7" t="s">
        <v>188</v>
      </c>
    </row>
    <row s="3" customFormat="1" ht="27.75" customHeight="1" x14ac:dyDescent="0.15" r="6708" spans="1:5">
      <c r="A6708" s="7">
        <v>6706</v>
      </c>
      <c r="B6708" s="143"/>
      <c r="C6708" s="7" t="s">
        <v>15866</v>
      </c>
      <c r="D6708" s="10" t="s">
        <v>15867</v>
      </c>
      <c r="E6708" s="7" t="s">
        <v>188</v>
      </c>
    </row>
    <row s="3" customFormat="1" ht="27.75" customHeight="1" x14ac:dyDescent="0.15" r="6709" spans="1:5">
      <c r="A6709" s="7">
        <v>6707</v>
      </c>
      <c r="B6709" s="143"/>
      <c r="C6709" s="7" t="s">
        <v>15868</v>
      </c>
      <c r="D6709" s="10" t="s">
        <v>15869</v>
      </c>
      <c r="E6709" s="7" t="s">
        <v>15807</v>
      </c>
    </row>
    <row s="3" customFormat="1" ht="27.75" customHeight="1" x14ac:dyDescent="0.15" r="6710" spans="1:5">
      <c r="A6710" s="7">
        <v>6708</v>
      </c>
      <c r="B6710" s="143"/>
      <c r="C6710" s="7" t="s">
        <v>15870</v>
      </c>
      <c r="D6710" s="10" t="s">
        <v>15871</v>
      </c>
      <c r="E6710" s="7" t="s">
        <v>9242</v>
      </c>
    </row>
    <row s="3" customFormat="1" ht="27.75" customHeight="1" x14ac:dyDescent="0.15" r="6711" spans="1:5">
      <c r="A6711" s="7">
        <v>6709</v>
      </c>
      <c r="B6711" s="143"/>
      <c r="C6711" s="7" t="s">
        <v>15872</v>
      </c>
      <c r="D6711" s="10" t="s">
        <v>15873</v>
      </c>
      <c r="E6711" s="7" t="s">
        <v>15874</v>
      </c>
    </row>
    <row s="3" customFormat="1" ht="27.75" customHeight="1" x14ac:dyDescent="0.15" r="6712" spans="1:5">
      <c r="A6712" s="7">
        <v>6710</v>
      </c>
      <c r="B6712" s="143"/>
      <c r="C6712" s="7" t="s">
        <v>15875</v>
      </c>
      <c r="D6712" s="10" t="s">
        <v>15876</v>
      </c>
      <c r="E6712" s="7" t="s">
        <v>15877</v>
      </c>
    </row>
    <row s="3" customFormat="1" ht="27.75" customHeight="1" x14ac:dyDescent="0.15" r="6713" spans="1:5">
      <c r="A6713" s="7">
        <v>6711</v>
      </c>
      <c r="B6713" s="143"/>
      <c r="C6713" s="7" t="s">
        <v>15878</v>
      </c>
      <c r="D6713" s="10" t="s">
        <v>15879</v>
      </c>
      <c r="E6713" s="7" t="s">
        <v>15427</v>
      </c>
    </row>
    <row s="3" customFormat="1" ht="27.75" customHeight="1" x14ac:dyDescent="0.15" r="6714" spans="1:5">
      <c r="A6714" s="7">
        <v>6712</v>
      </c>
      <c r="B6714" s="143"/>
      <c r="C6714" s="7" t="s">
        <v>15880</v>
      </c>
      <c r="D6714" s="10" t="s">
        <v>15881</v>
      </c>
      <c r="E6714" s="7" t="s">
        <v>1310</v>
      </c>
    </row>
    <row s="3" customFormat="1" ht="27.75" customHeight="1" x14ac:dyDescent="0.15" r="6715" spans="1:5">
      <c r="A6715" s="7">
        <v>6713</v>
      </c>
      <c r="B6715" s="143"/>
      <c r="C6715" s="7" t="s">
        <v>15882</v>
      </c>
      <c r="D6715" s="10" t="s">
        <v>15883</v>
      </c>
      <c r="E6715" s="7" t="s">
        <v>7240</v>
      </c>
    </row>
    <row s="3" customFormat="1" ht="27.75" customHeight="1" x14ac:dyDescent="0.15" r="6716" spans="1:5">
      <c r="A6716" s="7">
        <v>6714</v>
      </c>
      <c r="B6716" s="143"/>
      <c r="C6716" s="7" t="s">
        <v>15884</v>
      </c>
      <c r="D6716" s="10" t="s">
        <v>15885</v>
      </c>
      <c r="E6716" s="7" t="s">
        <v>1310</v>
      </c>
    </row>
    <row s="3" customFormat="1" ht="27.75" customHeight="1" x14ac:dyDescent="0.15" r="6717" spans="1:5">
      <c r="A6717" s="7">
        <v>6715</v>
      </c>
      <c r="B6717" s="143"/>
      <c r="C6717" s="7" t="s">
        <v>15886</v>
      </c>
      <c r="D6717" s="10" t="s">
        <v>15887</v>
      </c>
      <c r="E6717" s="7" t="s">
        <v>1310</v>
      </c>
    </row>
    <row s="3" customFormat="1" ht="27.75" customHeight="1" x14ac:dyDescent="0.15" r="6718" spans="1:5">
      <c r="A6718" s="7">
        <v>6716</v>
      </c>
      <c r="B6718" s="143"/>
      <c r="C6718" s="7" t="s">
        <v>15888</v>
      </c>
      <c r="D6718" s="10" t="s">
        <v>15889</v>
      </c>
      <c r="E6718" s="7" t="s">
        <v>829</v>
      </c>
    </row>
    <row s="3" customFormat="1" ht="27.75" customHeight="1" x14ac:dyDescent="0.15" r="6719" spans="1:5">
      <c r="A6719" s="7">
        <v>6717</v>
      </c>
      <c r="B6719" s="143"/>
      <c r="C6719" s="7" t="s">
        <v>15890</v>
      </c>
      <c r="D6719" s="10" t="s">
        <v>15891</v>
      </c>
      <c r="E6719" s="7" t="s">
        <v>15892</v>
      </c>
    </row>
    <row s="3" customFormat="1" ht="27.75" customHeight="1" x14ac:dyDescent="0.15" r="6720" spans="1:5">
      <c r="A6720" s="7">
        <v>6718</v>
      </c>
      <c r="B6720" s="143"/>
      <c r="C6720" s="7" t="s">
        <v>15893</v>
      </c>
      <c r="D6720" s="10" t="s">
        <v>15894</v>
      </c>
      <c r="E6720" s="7" t="s">
        <v>9</v>
      </c>
    </row>
    <row s="3" customFormat="1" ht="27.75" customHeight="1" x14ac:dyDescent="0.15" r="6721" spans="1:5">
      <c r="A6721" s="7">
        <v>6719</v>
      </c>
      <c r="B6721" s="143"/>
      <c r="C6721" s="7" t="s">
        <v>15895</v>
      </c>
      <c r="D6721" s="10" t="s">
        <v>15896</v>
      </c>
      <c r="E6721" s="7" t="s">
        <v>1310</v>
      </c>
    </row>
    <row s="3" customFormat="1" ht="27.75" customHeight="1" x14ac:dyDescent="0.15" r="6722" spans="1:5">
      <c r="A6722" s="7">
        <v>6720</v>
      </c>
      <c r="B6722" s="143"/>
      <c r="C6722" s="7" t="s">
        <v>15897</v>
      </c>
      <c r="D6722" s="10" t="s">
        <v>15898</v>
      </c>
      <c r="E6722" s="7" t="s">
        <v>1310</v>
      </c>
    </row>
    <row s="3" customFormat="1" ht="27.75" customHeight="1" x14ac:dyDescent="0.15" r="6723" spans="1:5">
      <c r="A6723" s="7">
        <v>6721</v>
      </c>
      <c r="B6723" s="143"/>
      <c r="C6723" s="7" t="s">
        <v>15899</v>
      </c>
      <c r="D6723" s="10" t="s">
        <v>15900</v>
      </c>
      <c r="E6723" s="7" t="s">
        <v>1310</v>
      </c>
    </row>
    <row s="3" customFormat="1" ht="27.75" customHeight="1" x14ac:dyDescent="0.15" r="6724" spans="1:5">
      <c r="A6724" s="7">
        <v>6722</v>
      </c>
      <c r="B6724" s="143"/>
      <c r="C6724" s="7" t="s">
        <v>15901</v>
      </c>
      <c r="D6724" s="10" t="s">
        <v>15902</v>
      </c>
      <c r="E6724" s="7" t="s">
        <v>15142</v>
      </c>
    </row>
    <row s="3" customFormat="1" ht="27.75" customHeight="1" x14ac:dyDescent="0.15" r="6725" spans="1:5">
      <c r="A6725" s="7">
        <v>6723</v>
      </c>
      <c r="B6725" s="143"/>
      <c r="C6725" s="7" t="s">
        <v>15903</v>
      </c>
      <c r="D6725" s="10" t="s">
        <v>15904</v>
      </c>
      <c r="E6725" s="7" t="s">
        <v>15905</v>
      </c>
    </row>
    <row s="3" customFormat="1" ht="27.75" customHeight="1" x14ac:dyDescent="0.15" r="6726" spans="1:5">
      <c r="A6726" s="7">
        <v>6724</v>
      </c>
      <c r="B6726" s="143"/>
      <c r="C6726" s="7" t="s">
        <v>15906</v>
      </c>
      <c r="D6726" s="10" t="s">
        <v>15907</v>
      </c>
      <c r="E6726" s="7" t="s">
        <v>15142</v>
      </c>
    </row>
    <row s="3" customFormat="1" ht="27.75" customHeight="1" x14ac:dyDescent="0.15" r="6727" spans="1:5">
      <c r="A6727" s="7">
        <v>6725</v>
      </c>
      <c r="B6727" s="143"/>
      <c r="C6727" s="7" t="s">
        <v>15908</v>
      </c>
      <c r="D6727" s="10" t="s">
        <v>15909</v>
      </c>
      <c r="E6727" s="7" t="s">
        <v>15142</v>
      </c>
    </row>
    <row s="3" customFormat="1" ht="27.75" customHeight="1" x14ac:dyDescent="0.15" r="6728" spans="1:5">
      <c r="A6728" s="7">
        <v>6726</v>
      </c>
      <c r="B6728" s="143"/>
      <c r="C6728" s="7" t="s">
        <v>15910</v>
      </c>
      <c r="D6728" s="10" t="s">
        <v>15911</v>
      </c>
      <c r="E6728" s="7" t="s">
        <v>15142</v>
      </c>
    </row>
    <row s="3" customFormat="1" ht="27.75" customHeight="1" x14ac:dyDescent="0.15" r="6729" spans="1:5">
      <c r="A6729" s="7">
        <v>6727</v>
      </c>
      <c r="B6729" s="143"/>
      <c r="C6729" s="7" t="s">
        <v>15912</v>
      </c>
      <c r="D6729" s="10" t="s">
        <v>15913</v>
      </c>
      <c r="E6729" s="7" t="s">
        <v>15914</v>
      </c>
    </row>
    <row s="3" customFormat="1" ht="27.75" customHeight="1" x14ac:dyDescent="0.15" r="6730" spans="1:5">
      <c r="A6730" s="7">
        <v>6728</v>
      </c>
      <c r="B6730" s="143"/>
      <c r="C6730" s="7" t="s">
        <v>15915</v>
      </c>
      <c r="D6730" s="10" t="s">
        <v>15916</v>
      </c>
      <c r="E6730" s="7" t="s">
        <v>15142</v>
      </c>
    </row>
    <row s="3" customFormat="1" ht="27.75" customHeight="1" x14ac:dyDescent="0.15" r="6731" spans="1:5">
      <c r="A6731" s="7">
        <v>6729</v>
      </c>
      <c r="B6731" s="143"/>
      <c r="C6731" s="7" t="s">
        <v>15917</v>
      </c>
      <c r="D6731" s="10" t="s">
        <v>15918</v>
      </c>
      <c r="E6731" s="7" t="s">
        <v>15919</v>
      </c>
    </row>
    <row s="3" customFormat="1" ht="27.75" customHeight="1" x14ac:dyDescent="0.15" r="6732" spans="1:5">
      <c r="A6732" s="7">
        <v>6730</v>
      </c>
      <c r="B6732" s="143"/>
      <c r="C6732" s="7" t="s">
        <v>15920</v>
      </c>
      <c r="D6732" s="10" t="s">
        <v>15921</v>
      </c>
      <c r="E6732" s="7" t="s">
        <v>1310</v>
      </c>
    </row>
    <row s="3" customFormat="1" ht="27.75" customHeight="1" x14ac:dyDescent="0.15" r="6733" spans="1:5">
      <c r="A6733" s="7">
        <v>6731</v>
      </c>
      <c r="B6733" s="143"/>
      <c r="C6733" s="7" t="s">
        <v>15922</v>
      </c>
      <c r="D6733" s="10" t="s">
        <v>15923</v>
      </c>
      <c r="E6733" s="7" t="s">
        <v>2849</v>
      </c>
    </row>
    <row s="3" customFormat="1" ht="27.75" customHeight="1" x14ac:dyDescent="0.15" r="6734" spans="1:5">
      <c r="A6734" s="7">
        <v>6732</v>
      </c>
      <c r="B6734" s="143"/>
      <c r="C6734" s="7" t="s">
        <v>15924</v>
      </c>
      <c r="D6734" s="10" t="s">
        <v>15925</v>
      </c>
      <c r="E6734" s="7" t="s">
        <v>9</v>
      </c>
    </row>
    <row s="3" customFormat="1" ht="27.75" customHeight="1" x14ac:dyDescent="0.15" r="6735" spans="1:5">
      <c r="A6735" s="7">
        <v>6733</v>
      </c>
      <c r="B6735" s="143"/>
      <c r="C6735" s="7" t="s">
        <v>15926</v>
      </c>
      <c r="D6735" s="10" t="s">
        <v>15927</v>
      </c>
      <c r="E6735" s="7" t="s">
        <v>15807</v>
      </c>
    </row>
    <row s="3" customFormat="1" ht="27.75" customHeight="1" x14ac:dyDescent="0.15" r="6736" spans="1:5">
      <c r="A6736" s="7">
        <v>6734</v>
      </c>
      <c r="B6736" s="143"/>
      <c r="C6736" s="7" t="s">
        <v>15928</v>
      </c>
      <c r="D6736" s="10" t="s">
        <v>15929</v>
      </c>
      <c r="E6736" s="7" t="s">
        <v>15807</v>
      </c>
    </row>
    <row s="3" customFormat="1" ht="27.75" customHeight="1" x14ac:dyDescent="0.15" r="6737" spans="1:5">
      <c r="A6737" s="7">
        <v>6735</v>
      </c>
      <c r="B6737" s="143"/>
      <c r="C6737" s="7" t="s">
        <v>15930</v>
      </c>
      <c r="D6737" s="10" t="s">
        <v>15931</v>
      </c>
      <c r="E6737" s="7" t="s">
        <v>15427</v>
      </c>
    </row>
    <row s="3" customFormat="1" ht="27.75" customHeight="1" x14ac:dyDescent="0.15" r="6738" spans="1:5">
      <c r="A6738" s="7">
        <v>6736</v>
      </c>
      <c r="B6738" s="143"/>
      <c r="C6738" s="7" t="s">
        <v>15932</v>
      </c>
      <c r="D6738" s="10" t="s">
        <v>15933</v>
      </c>
      <c r="E6738" s="7" t="s">
        <v>1310</v>
      </c>
    </row>
    <row s="3" customFormat="1" ht="27.75" customHeight="1" x14ac:dyDescent="0.15" r="6739" spans="1:5">
      <c r="A6739" s="7">
        <v>6737</v>
      </c>
      <c r="B6739" s="143"/>
      <c r="C6739" s="7" t="s">
        <v>15934</v>
      </c>
      <c r="D6739" s="10" t="s">
        <v>15935</v>
      </c>
      <c r="E6739" s="7" t="s">
        <v>1310</v>
      </c>
    </row>
    <row s="3" customFormat="1" ht="27.75" customHeight="1" x14ac:dyDescent="0.15" r="6740" spans="1:5">
      <c r="A6740" s="7">
        <v>6738</v>
      </c>
      <c r="B6740" s="143"/>
      <c r="C6740" s="7" t="s">
        <v>15936</v>
      </c>
      <c r="D6740" s="10" t="s">
        <v>15937</v>
      </c>
      <c r="E6740" s="7" t="s">
        <v>15938</v>
      </c>
    </row>
    <row s="3" customFormat="1" ht="27.75" customHeight="1" x14ac:dyDescent="0.15" r="6741" spans="1:5">
      <c r="A6741" s="7">
        <v>6739</v>
      </c>
      <c r="B6741" s="143"/>
      <c r="C6741" s="7" t="s">
        <v>15939</v>
      </c>
      <c r="D6741" s="10" t="s">
        <v>15940</v>
      </c>
      <c r="E6741" s="7" t="s">
        <v>1310</v>
      </c>
    </row>
    <row s="3" customFormat="1" ht="27.75" customHeight="1" x14ac:dyDescent="0.15" r="6742" spans="1:5">
      <c r="A6742" s="7">
        <v>6740</v>
      </c>
      <c r="B6742" s="143"/>
      <c r="C6742" s="7" t="s">
        <v>15941</v>
      </c>
      <c r="D6742" s="10" t="s">
        <v>15942</v>
      </c>
      <c r="E6742" s="7" t="s">
        <v>15807</v>
      </c>
    </row>
    <row s="3" customFormat="1" ht="27.75" customHeight="1" x14ac:dyDescent="0.15" r="6743" spans="1:5">
      <c r="A6743" s="7">
        <v>6741</v>
      </c>
      <c r="B6743" s="143"/>
      <c r="C6743" s="7" t="s">
        <v>15943</v>
      </c>
      <c r="D6743" s="10" t="s">
        <v>15944</v>
      </c>
      <c r="E6743" s="7" t="s">
        <v>15945</v>
      </c>
    </row>
    <row s="3" customFormat="1" ht="27.75" customHeight="1" x14ac:dyDescent="0.15" r="6744" spans="1:5">
      <c r="A6744" s="7">
        <v>6742</v>
      </c>
      <c r="B6744" s="143"/>
      <c r="C6744" s="7" t="s">
        <v>15946</v>
      </c>
      <c r="D6744" s="10" t="s">
        <v>15947</v>
      </c>
      <c r="E6744" s="7" t="s">
        <v>15427</v>
      </c>
    </row>
    <row s="3" customFormat="1" ht="27.75" customHeight="1" x14ac:dyDescent="0.15" r="6745" spans="1:5">
      <c r="A6745" s="7">
        <v>6743</v>
      </c>
      <c r="B6745" s="143"/>
      <c r="C6745" s="7" t="s">
        <v>15948</v>
      </c>
      <c r="D6745" s="10" t="s">
        <v>15949</v>
      </c>
      <c r="E6745" s="7" t="s">
        <v>15950</v>
      </c>
    </row>
    <row s="3" customFormat="1" ht="27.75" customHeight="1" x14ac:dyDescent="0.15" r="6746" spans="1:5">
      <c r="A6746" s="7">
        <v>6744</v>
      </c>
      <c r="B6746" s="143"/>
      <c r="C6746" s="7" t="s">
        <v>15951</v>
      </c>
      <c r="D6746" s="10" t="s">
        <v>15952</v>
      </c>
      <c r="E6746" s="7" t="s">
        <v>5286</v>
      </c>
    </row>
    <row s="3" customFormat="1" ht="27.75" customHeight="1" x14ac:dyDescent="0.15" r="6747" spans="1:5">
      <c r="A6747" s="7">
        <v>6745</v>
      </c>
      <c r="B6747" s="143"/>
      <c r="C6747" s="7" t="s">
        <v>15953</v>
      </c>
      <c r="D6747" s="10" t="s">
        <v>15954</v>
      </c>
      <c r="E6747" s="7" t="s">
        <v>1310</v>
      </c>
    </row>
    <row s="3" customFormat="1" ht="27.75" customHeight="1" x14ac:dyDescent="0.15" r="6748" spans="1:5">
      <c r="A6748" s="7">
        <v>6746</v>
      </c>
      <c r="B6748" s="143"/>
      <c r="C6748" s="7" t="s">
        <v>15955</v>
      </c>
      <c r="D6748" s="10" t="s">
        <v>15956</v>
      </c>
      <c r="E6748" s="7" t="s">
        <v>1310</v>
      </c>
    </row>
    <row s="3" customFormat="1" ht="27.75" customHeight="1" x14ac:dyDescent="0.15" r="6749" spans="1:5">
      <c r="A6749" s="7">
        <v>6747</v>
      </c>
      <c r="B6749" s="143"/>
      <c r="C6749" s="7" t="s">
        <v>15957</v>
      </c>
      <c r="D6749" s="10" t="s">
        <v>15958</v>
      </c>
      <c r="E6749" s="7" t="s">
        <v>15807</v>
      </c>
    </row>
    <row s="3" customFormat="1" ht="27.75" customHeight="1" x14ac:dyDescent="0.15" r="6750" spans="1:5">
      <c r="A6750" s="7">
        <v>6748</v>
      </c>
      <c r="B6750" s="143"/>
      <c r="C6750" s="7" t="s">
        <v>15959</v>
      </c>
      <c r="D6750" s="10" t="s">
        <v>15960</v>
      </c>
      <c r="E6750" s="7" t="s">
        <v>15807</v>
      </c>
    </row>
    <row s="3" customFormat="1" ht="27.75" customHeight="1" x14ac:dyDescent="0.15" r="6751" spans="1:5">
      <c r="A6751" s="7">
        <v>6749</v>
      </c>
      <c r="B6751" s="143"/>
      <c r="C6751" s="7" t="s">
        <v>15961</v>
      </c>
      <c r="D6751" s="10" t="s">
        <v>15962</v>
      </c>
      <c r="E6751" s="7" t="s">
        <v>15963</v>
      </c>
    </row>
    <row s="3" customFormat="1" ht="27.75" customHeight="1" x14ac:dyDescent="0.15" r="6752" spans="1:5">
      <c r="A6752" s="7">
        <v>6750</v>
      </c>
      <c r="B6752" s="143"/>
      <c r="C6752" s="7" t="s">
        <v>15964</v>
      </c>
      <c r="D6752" s="10" t="s">
        <v>15965</v>
      </c>
      <c r="E6752" s="7" t="s">
        <v>1310</v>
      </c>
    </row>
    <row s="3" customFormat="1" ht="27.75" customHeight="1" x14ac:dyDescent="0.15" r="6753" spans="1:5">
      <c r="A6753" s="7">
        <v>6751</v>
      </c>
      <c r="B6753" s="143"/>
      <c r="C6753" s="7" t="s">
        <v>15966</v>
      </c>
      <c r="D6753" s="10" t="s">
        <v>15967</v>
      </c>
      <c r="E6753" s="7" t="s">
        <v>1310</v>
      </c>
    </row>
    <row s="3" customFormat="1" ht="27.75" customHeight="1" x14ac:dyDescent="0.15" r="6754" spans="1:5">
      <c r="A6754" s="7">
        <v>6752</v>
      </c>
      <c r="B6754" s="143"/>
      <c r="C6754" s="7" t="s">
        <v>15968</v>
      </c>
      <c r="D6754" s="10" t="s">
        <v>15969</v>
      </c>
      <c r="E6754" s="7" t="s">
        <v>3025</v>
      </c>
    </row>
    <row s="3" customFormat="1" ht="27.75" customHeight="1" x14ac:dyDescent="0.15" r="6755" spans="1:5">
      <c r="A6755" s="7">
        <v>6753</v>
      </c>
      <c r="B6755" s="143"/>
      <c r="C6755" s="7" t="s">
        <v>15970</v>
      </c>
      <c r="D6755" s="10" t="s">
        <v>15971</v>
      </c>
      <c r="E6755" s="7" t="s">
        <v>15807</v>
      </c>
    </row>
    <row s="3" customFormat="1" ht="27.75" customHeight="1" x14ac:dyDescent="0.15" r="6756" spans="1:5">
      <c r="A6756" s="7">
        <v>6754</v>
      </c>
      <c r="B6756" s="143"/>
      <c r="C6756" s="7" t="s">
        <v>15972</v>
      </c>
      <c r="D6756" s="10" t="s">
        <v>15973</v>
      </c>
      <c r="E6756" s="7" t="s">
        <v>829</v>
      </c>
    </row>
    <row s="3" customFormat="1" ht="27.75" customHeight="1" x14ac:dyDescent="0.15" r="6757" spans="1:5">
      <c r="A6757" s="7">
        <v>6755</v>
      </c>
      <c r="B6757" s="143"/>
      <c r="C6757" s="7" t="s">
        <v>15974</v>
      </c>
      <c r="D6757" s="10" t="s">
        <v>15975</v>
      </c>
      <c r="E6757" s="7" t="s">
        <v>15976</v>
      </c>
    </row>
    <row s="3" customFormat="1" ht="27.75" customHeight="1" x14ac:dyDescent="0.15" r="6758" spans="1:5">
      <c r="A6758" s="7">
        <v>6756</v>
      </c>
      <c r="B6758" s="143"/>
      <c r="C6758" s="7" t="s">
        <v>15977</v>
      </c>
      <c r="D6758" s="10" t="s">
        <v>15978</v>
      </c>
      <c r="E6758" s="7" t="s">
        <v>15427</v>
      </c>
    </row>
    <row s="3" customFormat="1" ht="27.75" customHeight="1" x14ac:dyDescent="0.15" r="6759" spans="1:5">
      <c r="A6759" s="7">
        <v>6757</v>
      </c>
      <c r="B6759" s="143"/>
      <c r="C6759" s="7" t="s">
        <v>15979</v>
      </c>
      <c r="D6759" s="10" t="s">
        <v>15980</v>
      </c>
      <c r="E6759" s="7" t="s">
        <v>15807</v>
      </c>
    </row>
    <row s="3" customFormat="1" ht="27.75" customHeight="1" x14ac:dyDescent="0.15" r="6760" spans="1:5">
      <c r="A6760" s="7">
        <v>6758</v>
      </c>
      <c r="B6760" s="143"/>
      <c r="C6760" s="7" t="s">
        <v>15981</v>
      </c>
      <c r="D6760" s="10" t="s">
        <v>15982</v>
      </c>
      <c r="E6760" s="7" t="s">
        <v>9</v>
      </c>
    </row>
    <row s="3" customFormat="1" ht="27.75" customHeight="1" x14ac:dyDescent="0.15" r="6761" spans="1:5">
      <c r="A6761" s="7">
        <v>6759</v>
      </c>
      <c r="B6761" s="143"/>
      <c r="C6761" s="7" t="s">
        <v>15983</v>
      </c>
      <c r="D6761" s="10" t="s">
        <v>15984</v>
      </c>
      <c r="E6761" s="7" t="s">
        <v>15985</v>
      </c>
    </row>
    <row s="3" customFormat="1" ht="27.75" customHeight="1" x14ac:dyDescent="0.15" r="6762" spans="1:5">
      <c r="A6762" s="7">
        <v>6760</v>
      </c>
      <c r="B6762" s="143"/>
      <c r="C6762" s="7" t="s">
        <v>15986</v>
      </c>
      <c r="D6762" s="10" t="s">
        <v>15987</v>
      </c>
      <c r="E6762" s="7" t="s">
        <v>15988</v>
      </c>
    </row>
    <row s="3" customFormat="1" ht="27.75" customHeight="1" x14ac:dyDescent="0.15" r="6763" spans="1:5">
      <c r="A6763" s="7">
        <v>6761</v>
      </c>
      <c r="B6763" s="143"/>
      <c r="C6763" s="7" t="s">
        <v>15989</v>
      </c>
      <c r="D6763" s="10" t="s">
        <v>15990</v>
      </c>
      <c r="E6763" s="7" t="s">
        <v>15807</v>
      </c>
    </row>
    <row s="3" customFormat="1" ht="27.75" customHeight="1" x14ac:dyDescent="0.15" r="6764" spans="1:5">
      <c r="A6764" s="7">
        <v>6762</v>
      </c>
      <c r="B6764" s="143"/>
      <c r="C6764" s="7" t="s">
        <v>15991</v>
      </c>
      <c r="D6764" s="10" t="s">
        <v>15992</v>
      </c>
      <c r="E6764" s="7" t="s">
        <v>1310</v>
      </c>
    </row>
    <row s="3" customFormat="1" ht="27.75" customHeight="1" x14ac:dyDescent="0.15" r="6765" spans="1:5">
      <c r="A6765" s="7">
        <v>6763</v>
      </c>
      <c r="B6765" s="143"/>
      <c r="C6765" s="7" t="s">
        <v>15993</v>
      </c>
      <c r="D6765" s="10" t="s">
        <v>15994</v>
      </c>
      <c r="E6765" s="7" t="s">
        <v>1310</v>
      </c>
    </row>
    <row s="3" customFormat="1" ht="27.75" customHeight="1" x14ac:dyDescent="0.15" r="6766" spans="1:5">
      <c r="A6766" s="7">
        <v>6764</v>
      </c>
      <c r="B6766" s="143"/>
      <c r="C6766" s="7" t="s">
        <v>15995</v>
      </c>
      <c r="D6766" s="10" t="s">
        <v>15996</v>
      </c>
      <c r="E6766" s="7" t="s">
        <v>15427</v>
      </c>
    </row>
    <row s="3" customFormat="1" ht="27.75" customHeight="1" x14ac:dyDescent="0.15" r="6767" spans="1:5">
      <c r="A6767" s="7">
        <v>6765</v>
      </c>
      <c r="B6767" s="143"/>
      <c r="C6767" s="7" t="s">
        <v>15997</v>
      </c>
      <c r="D6767" s="10" t="s">
        <v>15998</v>
      </c>
      <c r="E6767" s="7" t="s">
        <v>1310</v>
      </c>
    </row>
    <row s="3" customFormat="1" ht="27.75" customHeight="1" x14ac:dyDescent="0.15" r="6768" spans="1:5">
      <c r="A6768" s="7">
        <v>6766</v>
      </c>
      <c r="B6768" s="143"/>
      <c r="C6768" s="7" t="s">
        <v>15999</v>
      </c>
      <c r="D6768" s="10" t="s">
        <v>16000</v>
      </c>
      <c r="E6768" s="7" t="s">
        <v>16001</v>
      </c>
    </row>
    <row s="3" customFormat="1" ht="27.75" customHeight="1" x14ac:dyDescent="0.15" r="6769" spans="1:5">
      <c r="A6769" s="7">
        <v>6767</v>
      </c>
      <c r="B6769" s="143"/>
      <c r="C6769" s="7" t="s">
        <v>16002</v>
      </c>
      <c r="D6769" s="10" t="s">
        <v>16003</v>
      </c>
      <c r="E6769" s="7" t="s">
        <v>1310</v>
      </c>
    </row>
    <row s="3" customFormat="1" ht="27.75" customHeight="1" x14ac:dyDescent="0.15" r="6770" spans="1:5">
      <c r="A6770" s="7">
        <v>6768</v>
      </c>
      <c r="B6770" s="143"/>
      <c r="C6770" s="7" t="s">
        <v>16004</v>
      </c>
      <c r="D6770" s="10" t="s">
        <v>16005</v>
      </c>
      <c r="E6770" s="7" t="s">
        <v>1310</v>
      </c>
    </row>
    <row s="3" customFormat="1" ht="27.75" customHeight="1" x14ac:dyDescent="0.15" r="6771" spans="1:5">
      <c r="A6771" s="7">
        <v>6769</v>
      </c>
      <c r="B6771" s="143"/>
      <c r="C6771" s="7" t="s">
        <v>16006</v>
      </c>
      <c r="D6771" s="10" t="s">
        <v>16007</v>
      </c>
      <c r="E6771" s="7" t="s">
        <v>16008</v>
      </c>
    </row>
    <row s="3" customFormat="1" ht="27.75" customHeight="1" x14ac:dyDescent="0.15" r="6772" spans="1:5">
      <c r="A6772" s="7">
        <v>6770</v>
      </c>
      <c r="B6772" s="143"/>
      <c r="C6772" s="8" t="s">
        <v>16009</v>
      </c>
      <c r="D6772" s="10" t="s">
        <v>16010</v>
      </c>
      <c r="E6772" s="7" t="s">
        <v>16011</v>
      </c>
    </row>
    <row s="3" customFormat="1" ht="27.75" customHeight="1" x14ac:dyDescent="0.15" r="6773" spans="1:5">
      <c r="A6773" s="7">
        <v>6771</v>
      </c>
      <c r="B6773" s="143"/>
      <c r="C6773" s="7" t="s">
        <v>16012</v>
      </c>
      <c r="D6773" s="10" t="s">
        <v>16013</v>
      </c>
      <c r="E6773" s="7" t="s">
        <v>16011</v>
      </c>
    </row>
    <row s="3" customFormat="1" ht="27.75" customHeight="1" x14ac:dyDescent="0.15" r="6774" spans="1:5">
      <c r="A6774" s="7">
        <v>6772</v>
      </c>
      <c r="B6774" s="143"/>
      <c r="C6774" s="7" t="s">
        <v>16014</v>
      </c>
      <c r="D6774" s="10" t="s">
        <v>16015</v>
      </c>
      <c r="E6774" s="7" t="s">
        <v>16016</v>
      </c>
    </row>
    <row s="3" customFormat="1" ht="27.75" customHeight="1" x14ac:dyDescent="0.15" r="6775" spans="1:5">
      <c r="A6775" s="7">
        <v>6773</v>
      </c>
      <c r="B6775" s="143"/>
      <c r="C6775" s="7" t="s">
        <v>16017</v>
      </c>
      <c r="D6775" s="10" t="s">
        <v>16018</v>
      </c>
      <c r="E6775" s="7" t="s">
        <v>355</v>
      </c>
    </row>
    <row s="3" customFormat="1" ht="27.75" customHeight="1" x14ac:dyDescent="0.15" r="6776" spans="1:5">
      <c r="A6776" s="7">
        <v>6774</v>
      </c>
      <c r="B6776" s="143"/>
      <c r="C6776" s="7" t="s">
        <v>16019</v>
      </c>
      <c r="D6776" s="10" t="s">
        <v>16020</v>
      </c>
      <c r="E6776" s="7" t="s">
        <v>1310</v>
      </c>
    </row>
    <row s="3" customFormat="1" ht="27.75" customHeight="1" x14ac:dyDescent="0.15" r="6777" spans="1:5">
      <c r="A6777" s="7">
        <v>6775</v>
      </c>
      <c r="B6777" s="143"/>
      <c r="C6777" s="7" t="s">
        <v>16021</v>
      </c>
      <c r="D6777" s="10" t="s">
        <v>16022</v>
      </c>
      <c r="E6777" s="7" t="s">
        <v>1310</v>
      </c>
    </row>
    <row s="3" customFormat="1" ht="27.75" customHeight="1" x14ac:dyDescent="0.15" r="6778" spans="1:5">
      <c r="A6778" s="7">
        <v>6776</v>
      </c>
      <c r="B6778" s="143"/>
      <c r="C6778" s="7" t="s">
        <v>16023</v>
      </c>
      <c r="D6778" s="10" t="s">
        <v>16024</v>
      </c>
      <c r="E6778" s="7" t="s">
        <v>1310</v>
      </c>
    </row>
    <row s="3" customFormat="1" ht="27.75" customHeight="1" x14ac:dyDescent="0.15" r="6779" spans="1:5">
      <c r="A6779" s="7">
        <v>6777</v>
      </c>
      <c r="B6779" s="143"/>
      <c r="C6779" s="7" t="s">
        <v>16025</v>
      </c>
      <c r="D6779" s="10" t="s">
        <v>16026</v>
      </c>
      <c r="E6779" s="7" t="s">
        <v>355</v>
      </c>
    </row>
    <row s="3" customFormat="1" ht="27.75" customHeight="1" x14ac:dyDescent="0.15" r="6780" spans="1:5">
      <c r="A6780" s="7">
        <v>6778</v>
      </c>
      <c r="B6780" s="143"/>
      <c r="C6780" s="7" t="s">
        <v>16027</v>
      </c>
      <c r="D6780" s="10" t="s">
        <v>16028</v>
      </c>
      <c r="E6780" s="7" t="s">
        <v>16029</v>
      </c>
    </row>
    <row s="3" customFormat="1" ht="27.75" customHeight="1" x14ac:dyDescent="0.15" r="6781" spans="1:5">
      <c r="A6781" s="7">
        <v>6779</v>
      </c>
      <c r="B6781" s="143"/>
      <c r="C6781" s="7" t="s">
        <v>16030</v>
      </c>
      <c r="D6781" s="10" t="s">
        <v>16031</v>
      </c>
      <c r="E6781" s="7" t="s">
        <v>1310</v>
      </c>
    </row>
    <row s="3" customFormat="1" ht="27.75" customHeight="1" x14ac:dyDescent="0.15" r="6782" spans="1:5">
      <c r="A6782" s="7">
        <v>6780</v>
      </c>
      <c r="B6782" s="143"/>
      <c r="C6782" s="7" t="s">
        <v>16032</v>
      </c>
      <c r="D6782" s="10" t="s">
        <v>16033</v>
      </c>
      <c r="E6782" s="7" t="s">
        <v>15807</v>
      </c>
    </row>
    <row s="3" customFormat="1" ht="27.75" customHeight="1" x14ac:dyDescent="0.15" r="6783" spans="1:5">
      <c r="A6783" s="7">
        <v>6781</v>
      </c>
      <c r="B6783" s="143"/>
      <c r="C6783" s="7" t="s">
        <v>16034</v>
      </c>
      <c r="D6783" s="10" t="s">
        <v>16035</v>
      </c>
      <c r="E6783" s="7" t="s">
        <v>15807</v>
      </c>
    </row>
    <row s="3" customFormat="1" ht="27.75" customHeight="1" x14ac:dyDescent="0.15" r="6784" spans="1:5">
      <c r="A6784" s="7">
        <v>6782</v>
      </c>
      <c r="B6784" s="143"/>
      <c r="C6784" s="7" t="s">
        <v>16036</v>
      </c>
      <c r="D6784" s="10" t="s">
        <v>16037</v>
      </c>
      <c r="E6784" s="7" t="s">
        <v>1310</v>
      </c>
    </row>
    <row s="3" customFormat="1" ht="27.75" customHeight="1" x14ac:dyDescent="0.15" r="6785" spans="1:5">
      <c r="A6785" s="7">
        <v>6783</v>
      </c>
      <c r="B6785" s="143"/>
      <c r="C6785" s="7" t="s">
        <v>16038</v>
      </c>
      <c r="D6785" s="10" t="s">
        <v>16039</v>
      </c>
      <c r="E6785" s="7" t="s">
        <v>829</v>
      </c>
    </row>
    <row s="3" customFormat="1" ht="27.75" customHeight="1" x14ac:dyDescent="0.15" r="6786" spans="1:5">
      <c r="A6786" s="7">
        <v>6784</v>
      </c>
      <c r="B6786" s="143"/>
      <c r="C6786" s="7" t="s">
        <v>16040</v>
      </c>
      <c r="D6786" s="10" t="s">
        <v>16041</v>
      </c>
      <c r="E6786" s="7" t="s">
        <v>1310</v>
      </c>
    </row>
    <row s="3" customFormat="1" ht="27.75" customHeight="1" x14ac:dyDescent="0.15" r="6787" spans="1:5">
      <c r="A6787" s="7">
        <v>6785</v>
      </c>
      <c r="B6787" s="143"/>
      <c r="C6787" s="7" t="s">
        <v>16042</v>
      </c>
      <c r="D6787" s="10" t="s">
        <v>16043</v>
      </c>
      <c r="E6787" s="7" t="s">
        <v>829</v>
      </c>
    </row>
    <row s="3" customFormat="1" ht="27.75" customHeight="1" x14ac:dyDescent="0.15" r="6788" spans="1:5">
      <c r="A6788" s="7">
        <v>6786</v>
      </c>
      <c r="B6788" s="143"/>
      <c r="C6788" s="7" t="s">
        <v>16044</v>
      </c>
      <c r="D6788" s="10" t="s">
        <v>16045</v>
      </c>
      <c r="E6788" s="7" t="s">
        <v>829</v>
      </c>
    </row>
    <row s="3" customFormat="1" ht="27.75" customHeight="1" x14ac:dyDescent="0.15" r="6789" spans="1:5">
      <c r="A6789" s="7">
        <v>6787</v>
      </c>
      <c r="B6789" s="143"/>
      <c r="C6789" s="7" t="s">
        <v>16046</v>
      </c>
      <c r="D6789" s="10" t="s">
        <v>16047</v>
      </c>
      <c r="E6789" s="7" t="s">
        <v>355</v>
      </c>
    </row>
    <row s="3" customFormat="1" ht="27.75" customHeight="1" x14ac:dyDescent="0.15" r="6790" spans="1:5">
      <c r="A6790" s="7">
        <v>6788</v>
      </c>
      <c r="B6790" s="143"/>
      <c r="C6790" s="7" t="s">
        <v>16048</v>
      </c>
      <c r="D6790" s="10" t="s">
        <v>16049</v>
      </c>
      <c r="E6790" s="7" t="s">
        <v>5100</v>
      </c>
    </row>
    <row s="3" customFormat="1" ht="27.75" customHeight="1" x14ac:dyDescent="0.15" r="6791" spans="1:5">
      <c r="A6791" s="7">
        <v>6789</v>
      </c>
      <c r="B6791" s="143"/>
      <c r="C6791" s="7" t="s">
        <v>16050</v>
      </c>
      <c r="D6791" s="10" t="s">
        <v>16051</v>
      </c>
      <c r="E6791" s="7" t="s">
        <v>1310</v>
      </c>
    </row>
    <row s="3" customFormat="1" ht="27.75" customHeight="1" x14ac:dyDescent="0.15" r="6792" spans="1:5">
      <c r="A6792" s="7">
        <v>6790</v>
      </c>
      <c r="B6792" s="143"/>
      <c r="C6792" s="7" t="s">
        <v>16052</v>
      </c>
      <c r="D6792" s="10" t="s">
        <v>16053</v>
      </c>
      <c r="E6792" s="7" t="s">
        <v>16054</v>
      </c>
    </row>
    <row s="3" customFormat="1" ht="27.75" customHeight="1" x14ac:dyDescent="0.15" r="6793" spans="1:5">
      <c r="A6793" s="7">
        <v>6791</v>
      </c>
      <c r="B6793" s="143"/>
      <c r="C6793" s="7" t="s">
        <v>16055</v>
      </c>
      <c r="D6793" s="10" t="s">
        <v>16056</v>
      </c>
      <c r="E6793" s="7" t="s">
        <v>829</v>
      </c>
    </row>
    <row s="3" customFormat="1" ht="27.75" customHeight="1" x14ac:dyDescent="0.15" r="6794" spans="1:5">
      <c r="A6794" s="7">
        <v>6792</v>
      </c>
      <c r="B6794" s="143"/>
      <c r="C6794" s="7" t="s">
        <v>16057</v>
      </c>
      <c r="D6794" s="10" t="s">
        <v>16058</v>
      </c>
      <c r="E6794" s="7" t="s">
        <v>829</v>
      </c>
    </row>
    <row s="3" customFormat="1" ht="27.75" customHeight="1" x14ac:dyDescent="0.15" r="6795" spans="1:5">
      <c r="A6795" s="7">
        <v>6793</v>
      </c>
      <c r="B6795" s="143"/>
      <c r="C6795" s="7" t="s">
        <v>16059</v>
      </c>
      <c r="D6795" s="10" t="s">
        <v>16060</v>
      </c>
      <c r="E6795" s="7" t="s">
        <v>1310</v>
      </c>
    </row>
    <row s="3" customFormat="1" ht="27.75" customHeight="1" x14ac:dyDescent="0.15" r="6796" spans="1:5">
      <c r="A6796" s="7">
        <v>6794</v>
      </c>
      <c r="B6796" s="143"/>
      <c r="C6796" s="7" t="s">
        <v>16061</v>
      </c>
      <c r="D6796" s="10" t="s">
        <v>16062</v>
      </c>
      <c r="E6796" s="7" t="s">
        <v>1310</v>
      </c>
    </row>
    <row s="3" customFormat="1" ht="27.75" customHeight="1" x14ac:dyDescent="0.15" r="6797" spans="1:5">
      <c r="A6797" s="7">
        <v>6795</v>
      </c>
      <c r="B6797" s="143"/>
      <c r="C6797" s="7" t="s">
        <v>16063</v>
      </c>
      <c r="D6797" s="10" t="s">
        <v>16064</v>
      </c>
      <c r="E6797" s="7" t="s">
        <v>16065</v>
      </c>
    </row>
    <row s="3" customFormat="1" ht="27.75" customHeight="1" x14ac:dyDescent="0.15" r="6798" spans="1:5">
      <c r="A6798" s="7">
        <v>6796</v>
      </c>
      <c r="B6798" s="143"/>
      <c r="C6798" s="7" t="s">
        <v>16066</v>
      </c>
      <c r="D6798" s="10" t="s">
        <v>16067</v>
      </c>
      <c r="E6798" s="7" t="s">
        <v>16068</v>
      </c>
    </row>
    <row s="3" customFormat="1" ht="27.75" customHeight="1" x14ac:dyDescent="0.15" r="6799" spans="1:5">
      <c r="A6799" s="7">
        <v>6797</v>
      </c>
      <c r="B6799" s="143"/>
      <c r="C6799" s="7" t="s">
        <v>16069</v>
      </c>
      <c r="D6799" s="10" t="s">
        <v>16070</v>
      </c>
      <c r="E6799" s="7" t="s">
        <v>3422</v>
      </c>
    </row>
    <row s="3" customFormat="1" ht="27.75" customHeight="1" x14ac:dyDescent="0.15" r="6800" spans="1:5">
      <c r="A6800" s="7">
        <v>6798</v>
      </c>
      <c r="B6800" s="143"/>
      <c r="C6800" s="7" t="s">
        <v>16071</v>
      </c>
      <c r="D6800" s="10" t="s">
        <v>16072</v>
      </c>
      <c r="E6800" s="7" t="s">
        <v>16073</v>
      </c>
    </row>
    <row s="3" customFormat="1" ht="27.75" customHeight="1" x14ac:dyDescent="0.15" r="6801" spans="1:5">
      <c r="A6801" s="7">
        <v>6799</v>
      </c>
      <c r="B6801" s="143"/>
      <c r="C6801" s="7" t="s">
        <v>16074</v>
      </c>
      <c r="D6801" s="10" t="s">
        <v>16075</v>
      </c>
      <c r="E6801" s="7" t="s">
        <v>16076</v>
      </c>
    </row>
    <row s="3" customFormat="1" ht="27.75" customHeight="1" x14ac:dyDescent="0.15" r="6802" spans="1:5">
      <c r="A6802" s="7">
        <v>6800</v>
      </c>
      <c r="B6802" s="143"/>
      <c r="C6802" s="7" t="s">
        <v>16077</v>
      </c>
      <c r="D6802" s="10" t="s">
        <v>16078</v>
      </c>
      <c r="E6802" s="7" t="s">
        <v>16079</v>
      </c>
    </row>
    <row s="3" customFormat="1" ht="27.75" customHeight="1" x14ac:dyDescent="0.15" r="6803" spans="1:5">
      <c r="A6803" s="7">
        <v>6801</v>
      </c>
      <c r="B6803" s="143"/>
      <c r="C6803" s="7" t="s">
        <v>16080</v>
      </c>
      <c r="D6803" s="10" t="s">
        <v>16081</v>
      </c>
      <c r="E6803" s="7" t="s">
        <v>1310</v>
      </c>
    </row>
    <row s="3" customFormat="1" ht="27.75" customHeight="1" x14ac:dyDescent="0.15" r="6804" spans="1:5">
      <c r="A6804" s="7">
        <v>6802</v>
      </c>
      <c r="B6804" s="143"/>
      <c r="C6804" s="7" t="s">
        <v>16082</v>
      </c>
      <c r="D6804" s="10" t="s">
        <v>16083</v>
      </c>
      <c r="E6804" s="7" t="s">
        <v>16084</v>
      </c>
    </row>
    <row s="3" customFormat="1" ht="27.75" customHeight="1" x14ac:dyDescent="0.15" r="6805" spans="1:5">
      <c r="A6805" s="7">
        <v>6803</v>
      </c>
      <c r="B6805" s="143"/>
      <c r="C6805" s="7" t="s">
        <v>16085</v>
      </c>
      <c r="D6805" s="10" t="s">
        <v>16086</v>
      </c>
      <c r="E6805" s="7" t="s">
        <v>15914</v>
      </c>
    </row>
    <row s="3" customFormat="1" ht="27.75" customHeight="1" x14ac:dyDescent="0.15" r="6806" spans="1:5">
      <c r="A6806" s="7">
        <v>6804</v>
      </c>
      <c r="B6806" s="143"/>
      <c r="C6806" s="7" t="s">
        <v>16087</v>
      </c>
      <c r="D6806" s="10" t="s">
        <v>16088</v>
      </c>
      <c r="E6806" s="7" t="s">
        <v>16089</v>
      </c>
    </row>
    <row s="3" customFormat="1" ht="27.75" customHeight="1" x14ac:dyDescent="0.15" r="6807" spans="1:5">
      <c r="A6807" s="7">
        <v>6805</v>
      </c>
      <c r="B6807" s="143"/>
      <c r="C6807" s="7" t="s">
        <v>16090</v>
      </c>
      <c r="D6807" s="10" t="s">
        <v>16091</v>
      </c>
      <c r="E6807" s="7" t="s">
        <v>1310</v>
      </c>
    </row>
    <row s="3" customFormat="1" ht="27.75" customHeight="1" x14ac:dyDescent="0.15" r="6808" spans="1:5">
      <c r="A6808" s="7">
        <v>6806</v>
      </c>
      <c r="B6808" s="143"/>
      <c r="C6808" s="7" t="s">
        <v>16092</v>
      </c>
      <c r="D6808" s="10" t="s">
        <v>16093</v>
      </c>
      <c r="E6808" s="7" t="s">
        <v>1310</v>
      </c>
    </row>
    <row s="3" customFormat="1" ht="27.75" customHeight="1" x14ac:dyDescent="0.15" r="6809" spans="1:5">
      <c r="A6809" s="7">
        <v>6807</v>
      </c>
      <c r="B6809" s="143"/>
      <c r="C6809" s="7" t="s">
        <v>16094</v>
      </c>
      <c r="D6809" s="10" t="s">
        <v>16095</v>
      </c>
      <c r="E6809" s="7" t="s">
        <v>829</v>
      </c>
    </row>
    <row s="3" customFormat="1" ht="27.75" customHeight="1" x14ac:dyDescent="0.15" r="6810" spans="1:5">
      <c r="A6810" s="7">
        <v>6808</v>
      </c>
      <c r="B6810" s="143"/>
      <c r="C6810" s="7" t="s">
        <v>16096</v>
      </c>
      <c r="D6810" s="10" t="s">
        <v>16097</v>
      </c>
      <c r="E6810" s="7" t="s">
        <v>5100</v>
      </c>
    </row>
    <row s="3" customFormat="1" ht="27.75" customHeight="1" x14ac:dyDescent="0.15" r="6811" spans="1:5">
      <c r="A6811" s="7">
        <v>6809</v>
      </c>
      <c r="B6811" s="143"/>
      <c r="C6811" s="7" t="s">
        <v>16098</v>
      </c>
      <c r="D6811" s="10" t="s">
        <v>16099</v>
      </c>
      <c r="E6811" s="7" t="s">
        <v>16100</v>
      </c>
    </row>
    <row s="3" customFormat="1" ht="27.75" customHeight="1" x14ac:dyDescent="0.15" r="6812" spans="1:5">
      <c r="A6812" s="7">
        <v>6810</v>
      </c>
      <c r="B6812" s="143"/>
      <c r="C6812" s="7" t="s">
        <v>16101</v>
      </c>
      <c r="D6812" s="10" t="s">
        <v>16102</v>
      </c>
      <c r="E6812" s="7" t="s">
        <v>5100</v>
      </c>
    </row>
    <row s="3" customFormat="1" ht="27.75" customHeight="1" x14ac:dyDescent="0.15" r="6813" spans="1:5">
      <c r="A6813" s="7">
        <v>6811</v>
      </c>
      <c r="B6813" s="143"/>
      <c r="C6813" s="7" t="s">
        <v>16103</v>
      </c>
      <c r="D6813" s="10" t="s">
        <v>16104</v>
      </c>
      <c r="E6813" s="7" t="s">
        <v>829</v>
      </c>
    </row>
    <row s="3" customFormat="1" ht="27.75" customHeight="1" x14ac:dyDescent="0.15" r="6814" spans="1:5">
      <c r="A6814" s="7">
        <v>6812</v>
      </c>
      <c r="B6814" s="143"/>
      <c r="C6814" s="7" t="s">
        <v>16105</v>
      </c>
      <c r="D6814" s="10" t="s">
        <v>16106</v>
      </c>
      <c r="E6814" s="7" t="s">
        <v>5100</v>
      </c>
    </row>
    <row s="3" customFormat="1" ht="27.75" customHeight="1" x14ac:dyDescent="0.15" r="6815" spans="1:5">
      <c r="A6815" s="7">
        <v>6813</v>
      </c>
      <c r="B6815" s="143"/>
      <c r="C6815" s="7" t="s">
        <v>16107</v>
      </c>
      <c r="D6815" s="10" t="s">
        <v>16108</v>
      </c>
      <c r="E6815" s="7" t="s">
        <v>829</v>
      </c>
    </row>
    <row s="3" customFormat="1" ht="27.75" customHeight="1" x14ac:dyDescent="0.15" r="6816" spans="1:5">
      <c r="A6816" s="7">
        <v>6814</v>
      </c>
      <c r="B6816" s="143"/>
      <c r="C6816" s="7" t="s">
        <v>16109</v>
      </c>
      <c r="D6816" s="10" t="s">
        <v>16110</v>
      </c>
      <c r="E6816" s="7" t="s">
        <v>829</v>
      </c>
    </row>
    <row s="3" customFormat="1" ht="27.75" customHeight="1" x14ac:dyDescent="0.15" r="6817" spans="1:5">
      <c r="A6817" s="7">
        <v>6815</v>
      </c>
      <c r="B6817" s="143"/>
      <c r="C6817" s="7" t="s">
        <v>16111</v>
      </c>
      <c r="D6817" s="10" t="s">
        <v>16112</v>
      </c>
      <c r="E6817" s="7" t="s">
        <v>16113</v>
      </c>
    </row>
    <row s="3" customFormat="1" ht="27.75" customHeight="1" x14ac:dyDescent="0.15" r="6818" spans="1:5">
      <c r="A6818" s="7">
        <v>6816</v>
      </c>
      <c r="B6818" s="143"/>
      <c r="C6818" s="7" t="s">
        <v>16114</v>
      </c>
      <c r="D6818" s="10" t="s">
        <v>16115</v>
      </c>
      <c r="E6818" s="7" t="s">
        <v>16116</v>
      </c>
    </row>
    <row s="3" customFormat="1" ht="27.75" customHeight="1" x14ac:dyDescent="0.15" r="6819" spans="1:5">
      <c r="A6819" s="7">
        <v>6817</v>
      </c>
      <c r="B6819" s="143"/>
      <c r="C6819" s="7" t="s">
        <v>16117</v>
      </c>
      <c r="D6819" s="10" t="s">
        <v>16118</v>
      </c>
      <c r="E6819" s="7" t="s">
        <v>16119</v>
      </c>
    </row>
    <row s="3" customFormat="1" ht="27.75" customHeight="1" x14ac:dyDescent="0.15" r="6820" spans="1:5">
      <c r="A6820" s="7">
        <v>6818</v>
      </c>
      <c r="B6820" s="143"/>
      <c r="C6820" s="7" t="s">
        <v>16120</v>
      </c>
      <c r="D6820" s="8" t="s">
        <v>16121</v>
      </c>
      <c r="E6820" s="7" t="s">
        <v>16122</v>
      </c>
    </row>
    <row s="3" customFormat="1" ht="27.75" customHeight="1" x14ac:dyDescent="0.15" r="6821" spans="1:5">
      <c r="A6821" s="7">
        <v>6819</v>
      </c>
      <c r="B6821" s="143"/>
      <c r="C6821" s="7" t="s">
        <v>16123</v>
      </c>
      <c r="D6821" s="8" t="s">
        <v>16124</v>
      </c>
      <c r="E6821" s="7" t="s">
        <v>5100</v>
      </c>
    </row>
    <row s="3" customFormat="1" ht="27.75" customHeight="1" x14ac:dyDescent="0.15" r="6822" spans="1:5">
      <c r="A6822" s="7">
        <v>6820</v>
      </c>
      <c r="B6822" s="143"/>
      <c r="C6822" s="7" t="s">
        <v>16125</v>
      </c>
      <c r="D6822" s="8" t="s">
        <v>16126</v>
      </c>
      <c r="E6822" s="7" t="s">
        <v>16127</v>
      </c>
    </row>
    <row s="3" customFormat="1" ht="27.75" customHeight="1" x14ac:dyDescent="0.15" r="6823" spans="1:5">
      <c r="A6823" s="7">
        <v>6821</v>
      </c>
      <c r="B6823" s="143"/>
      <c r="C6823" s="7" t="s">
        <v>16128</v>
      </c>
      <c r="D6823" s="8" t="s">
        <v>16129</v>
      </c>
      <c r="E6823" s="7" t="s">
        <v>829</v>
      </c>
    </row>
    <row s="3" customFormat="1" ht="27.75" customHeight="1" x14ac:dyDescent="0.15" r="6824" spans="1:5">
      <c r="A6824" s="7">
        <v>6822</v>
      </c>
      <c r="B6824" s="143"/>
      <c r="C6824" s="7" t="s">
        <v>16130</v>
      </c>
      <c r="D6824" s="8" t="s">
        <v>16131</v>
      </c>
      <c r="E6824" s="7" t="s">
        <v>5430</v>
      </c>
    </row>
    <row s="3" customFormat="1" ht="27.75" customHeight="1" x14ac:dyDescent="0.15" r="6825" spans="1:5">
      <c r="A6825" s="7">
        <v>6823</v>
      </c>
      <c r="B6825" s="143"/>
      <c r="C6825" s="7" t="s">
        <v>16132</v>
      </c>
      <c r="D6825" s="8" t="s">
        <v>16133</v>
      </c>
      <c r="E6825" s="7" t="s">
        <v>16134</v>
      </c>
    </row>
    <row s="3" customFormat="1" ht="27.75" customHeight="1" x14ac:dyDescent="0.15" r="6826" spans="1:5">
      <c r="A6826" s="7">
        <v>6824</v>
      </c>
      <c r="B6826" s="143"/>
      <c r="C6826" s="7" t="s">
        <v>16135</v>
      </c>
      <c r="D6826" s="8" t="s">
        <v>16136</v>
      </c>
      <c r="E6826" s="7" t="s">
        <v>16137</v>
      </c>
    </row>
    <row s="3" customFormat="1" ht="27.75" customHeight="1" x14ac:dyDescent="0.15" r="6827" spans="1:5">
      <c r="A6827" s="7">
        <v>6825</v>
      </c>
      <c r="B6827" s="143"/>
      <c r="C6827" s="7" t="s">
        <v>16138</v>
      </c>
      <c r="D6827" s="10" t="s">
        <v>16139</v>
      </c>
      <c r="E6827" s="7" t="s">
        <v>16140</v>
      </c>
    </row>
    <row s="3" customFormat="1" ht="27.75" customHeight="1" x14ac:dyDescent="0.15" r="6828" spans="1:5">
      <c r="A6828" s="7">
        <v>6826</v>
      </c>
      <c r="B6828" s="143"/>
      <c r="C6828" s="7" t="s">
        <v>16141</v>
      </c>
      <c r="D6828" s="10" t="s">
        <v>16142</v>
      </c>
      <c r="E6828" s="7" t="s">
        <v>16143</v>
      </c>
    </row>
    <row s="3" customFormat="1" ht="27.75" customHeight="1" x14ac:dyDescent="0.15" r="6829" spans="1:5">
      <c r="A6829" s="7">
        <v>6827</v>
      </c>
      <c r="B6829" s="143"/>
      <c r="C6829" s="7" t="s">
        <v>16144</v>
      </c>
      <c r="D6829" s="10" t="s">
        <v>16145</v>
      </c>
      <c r="E6829" s="7" t="s">
        <v>16146</v>
      </c>
    </row>
    <row s="3" customFormat="1" ht="27.75" customHeight="1" x14ac:dyDescent="0.15" r="6830" spans="1:5">
      <c r="A6830" s="7">
        <v>6828</v>
      </c>
      <c r="B6830" s="143"/>
      <c r="C6830" s="7" t="s">
        <v>16147</v>
      </c>
      <c r="D6830" s="10" t="s">
        <v>16148</v>
      </c>
      <c r="E6830" s="7" t="s">
        <v>5100</v>
      </c>
    </row>
    <row s="3" customFormat="1" ht="27.75" customHeight="1" x14ac:dyDescent="0.15" r="6831" spans="1:5">
      <c r="A6831" s="7">
        <v>6829</v>
      </c>
      <c r="B6831" s="143"/>
      <c r="C6831" s="9" t="s">
        <v>16149</v>
      </c>
      <c r="D6831" s="10" t="s">
        <v>16150</v>
      </c>
      <c r="E6831" s="9" t="s">
        <v>1925</v>
      </c>
    </row>
    <row s="3" customFormat="1" ht="27.75" customHeight="1" x14ac:dyDescent="0.15" r="6832" spans="1:5">
      <c r="A6832" s="7">
        <v>6830</v>
      </c>
      <c r="B6832" s="143"/>
      <c r="C6832" s="9" t="s">
        <v>16151</v>
      </c>
      <c r="D6832" s="10" t="s">
        <v>16152</v>
      </c>
      <c r="E6832" s="9" t="s">
        <v>5100</v>
      </c>
    </row>
    <row s="3" customFormat="1" ht="27.75" customHeight="1" x14ac:dyDescent="0.15" r="6833" spans="1:5">
      <c r="A6833" s="7">
        <v>6831</v>
      </c>
      <c r="B6833" s="143"/>
      <c r="C6833" s="9" t="s">
        <v>16153</v>
      </c>
      <c r="D6833" s="10" t="s">
        <v>16154</v>
      </c>
      <c r="E6833" s="9" t="s">
        <v>15427</v>
      </c>
    </row>
    <row s="3" customFormat="1" ht="27.75" customHeight="1" x14ac:dyDescent="0.15" r="6834" spans="1:5">
      <c r="A6834" s="7">
        <v>6832</v>
      </c>
      <c r="B6834" s="143"/>
      <c r="C6834" s="9" t="s">
        <v>16155</v>
      </c>
      <c r="D6834" s="10" t="s">
        <v>16156</v>
      </c>
      <c r="E6834" s="9" t="s">
        <v>16157</v>
      </c>
    </row>
    <row s="3" customFormat="1" ht="27.75" customHeight="1" x14ac:dyDescent="0.15" r="6835" spans="1:5">
      <c r="A6835" s="7">
        <v>6833</v>
      </c>
      <c r="B6835" s="143"/>
      <c r="C6835" s="9" t="s">
        <v>16158</v>
      </c>
      <c r="D6835" s="10" t="s">
        <v>16159</v>
      </c>
      <c r="E6835" s="9" t="s">
        <v>5100</v>
      </c>
    </row>
    <row s="3" customFormat="1" ht="27.75" customHeight="1" x14ac:dyDescent="0.15" r="6836" spans="1:5">
      <c r="A6836" s="7">
        <v>6834</v>
      </c>
      <c r="B6836" s="143"/>
      <c r="C6836" s="9" t="s">
        <v>16160</v>
      </c>
      <c r="D6836" s="10" t="s">
        <v>16161</v>
      </c>
      <c r="E6836" s="9" t="s">
        <v>13072</v>
      </c>
    </row>
    <row s="3" customFormat="1" ht="27.75" customHeight="1" x14ac:dyDescent="0.15" r="6837" spans="1:5">
      <c r="A6837" s="7">
        <v>6835</v>
      </c>
      <c r="B6837" s="143"/>
      <c r="C6837" s="9" t="s">
        <v>16162</v>
      </c>
      <c r="D6837" s="10" t="s">
        <v>16163</v>
      </c>
      <c r="E6837" s="9" t="s">
        <v>16164</v>
      </c>
    </row>
    <row s="3" customFormat="1" ht="27.75" customHeight="1" x14ac:dyDescent="0.15" r="6838" spans="1:5">
      <c r="A6838" s="7">
        <v>6836</v>
      </c>
      <c r="B6838" s="143"/>
      <c r="C6838" s="9" t="s">
        <v>16165</v>
      </c>
      <c r="D6838" s="10" t="s">
        <v>16166</v>
      </c>
      <c r="E6838" s="9" t="s">
        <v>1310</v>
      </c>
    </row>
    <row s="3" customFormat="1" ht="27.75" customHeight="1" x14ac:dyDescent="0.15" r="6839" spans="1:5">
      <c r="A6839" s="7">
        <v>6837</v>
      </c>
      <c r="B6839" s="143"/>
      <c r="C6839" s="9" t="s">
        <v>16167</v>
      </c>
      <c r="D6839" s="10" t="s">
        <v>16168</v>
      </c>
      <c r="E6839" s="9" t="s">
        <v>16169</v>
      </c>
    </row>
    <row s="3" customFormat="1" ht="27.75" customHeight="1" x14ac:dyDescent="0.15" r="6840" spans="1:5">
      <c r="A6840" s="7">
        <v>6838</v>
      </c>
      <c r="B6840" s="143"/>
      <c r="C6840" s="9" t="s">
        <v>16170</v>
      </c>
      <c r="D6840" s="10" t="s">
        <v>16171</v>
      </c>
      <c r="E6840" s="9" t="s">
        <v>5100</v>
      </c>
    </row>
    <row s="3" customFormat="1" ht="27.75" customHeight="1" x14ac:dyDescent="0.15" r="6841" spans="1:5">
      <c r="A6841" s="7">
        <v>6839</v>
      </c>
      <c r="B6841" s="143"/>
      <c r="C6841" s="9" t="s">
        <v>16172</v>
      </c>
      <c r="D6841" s="10" t="s">
        <v>16173</v>
      </c>
      <c r="E6841" s="9" t="s">
        <v>16174</v>
      </c>
    </row>
    <row s="3" customFormat="1" ht="27.75" customHeight="1" x14ac:dyDescent="0.15" r="6842" spans="1:5">
      <c r="A6842" s="7">
        <v>6840</v>
      </c>
      <c r="B6842" s="143"/>
      <c r="C6842" s="9" t="s">
        <v>16175</v>
      </c>
      <c r="D6842" s="10" t="s">
        <v>16176</v>
      </c>
      <c r="E6842" s="9" t="s">
        <v>16177</v>
      </c>
    </row>
    <row s="3" customFormat="1" ht="27.75" customHeight="1" x14ac:dyDescent="0.15" r="6843" spans="1:5">
      <c r="A6843" s="7">
        <v>6841</v>
      </c>
      <c r="B6843" s="143"/>
      <c r="C6843" s="9" t="s">
        <v>16178</v>
      </c>
      <c r="D6843" s="10" t="s">
        <v>16179</v>
      </c>
      <c r="E6843" s="9" t="s">
        <v>16180</v>
      </c>
    </row>
    <row s="3" customFormat="1" ht="27.75" customHeight="1" x14ac:dyDescent="0.15" r="6844" spans="1:5">
      <c r="A6844" s="7">
        <v>6842</v>
      </c>
      <c r="B6844" s="143"/>
      <c r="C6844" s="9" t="s">
        <v>16181</v>
      </c>
      <c r="D6844" s="10" t="s">
        <v>16182</v>
      </c>
      <c r="E6844" s="9" t="s">
        <v>5100</v>
      </c>
    </row>
    <row s="3" customFormat="1" ht="27.75" customHeight="1" x14ac:dyDescent="0.15" r="6845" spans="1:5">
      <c r="A6845" s="7">
        <v>6843</v>
      </c>
      <c r="B6845" s="143"/>
      <c r="C6845" s="9" t="s">
        <v>16183</v>
      </c>
      <c r="D6845" s="10" t="s">
        <v>16184</v>
      </c>
      <c r="E6845" s="9" t="s">
        <v>1310</v>
      </c>
    </row>
    <row s="3" customFormat="1" ht="27.75" customHeight="1" x14ac:dyDescent="0.15" r="6846" spans="1:5">
      <c r="A6846" s="7">
        <v>6844</v>
      </c>
      <c r="B6846" s="143"/>
      <c r="C6846" s="9" t="s">
        <v>16185</v>
      </c>
      <c r="D6846" s="10" t="s">
        <v>16186</v>
      </c>
      <c r="E6846" s="9" t="s">
        <v>5100</v>
      </c>
    </row>
    <row s="3" customFormat="1" ht="27.75" customHeight="1" x14ac:dyDescent="0.15" r="6847" spans="1:5">
      <c r="A6847" s="7">
        <v>6845</v>
      </c>
      <c r="B6847" s="143"/>
      <c r="C6847" s="9" t="s">
        <v>16187</v>
      </c>
      <c r="D6847" s="10" t="s">
        <v>16188</v>
      </c>
      <c r="E6847" s="9" t="s">
        <v>16189</v>
      </c>
    </row>
    <row s="3" customFormat="1" ht="27.75" customHeight="1" x14ac:dyDescent="0.15" r="6848" spans="1:5">
      <c r="A6848" s="7">
        <v>6846</v>
      </c>
      <c r="B6848" s="143"/>
      <c r="C6848" s="9" t="s">
        <v>16190</v>
      </c>
      <c r="D6848" s="10" t="s">
        <v>16191</v>
      </c>
      <c r="E6848" s="9" t="s">
        <v>16192</v>
      </c>
    </row>
    <row s="3" customFormat="1" ht="27.75" customHeight="1" x14ac:dyDescent="0.15" r="6849" spans="1:5">
      <c r="A6849" s="7">
        <v>6847</v>
      </c>
      <c r="B6849" s="143"/>
      <c r="C6849" s="9" t="s">
        <v>16193</v>
      </c>
      <c r="D6849" s="10" t="s">
        <v>16194</v>
      </c>
      <c r="E6849" s="9" t="s">
        <v>16195</v>
      </c>
    </row>
    <row s="3" customFormat="1" ht="27.75" customHeight="1" x14ac:dyDescent="0.15" r="6850" spans="1:5">
      <c r="A6850" s="7">
        <v>6848</v>
      </c>
      <c r="B6850" s="143"/>
      <c r="C6850" s="9" t="s">
        <v>16196</v>
      </c>
      <c r="D6850" s="10" t="s">
        <v>16197</v>
      </c>
      <c r="E6850" s="9" t="s">
        <v>16198</v>
      </c>
    </row>
    <row s="3" customFormat="1" ht="27.75" customHeight="1" x14ac:dyDescent="0.15" r="6851" spans="1:5">
      <c r="A6851" s="7">
        <v>6849</v>
      </c>
      <c r="B6851" s="143"/>
      <c r="C6851" s="9" t="s">
        <v>16199</v>
      </c>
      <c r="D6851" s="10" t="s">
        <v>16200</v>
      </c>
      <c r="E6851" s="9" t="s">
        <v>16201</v>
      </c>
    </row>
    <row s="3" customFormat="1" ht="27.75" customHeight="1" x14ac:dyDescent="0.15" r="6852" spans="1:5">
      <c r="A6852" s="7">
        <v>6850</v>
      </c>
      <c r="B6852" s="143"/>
      <c r="C6852" s="9" t="s">
        <v>16202</v>
      </c>
      <c r="D6852" s="10" t="s">
        <v>16203</v>
      </c>
      <c r="E6852" s="9" t="s">
        <v>16204</v>
      </c>
    </row>
    <row s="3" customFormat="1" ht="27.75" customHeight="1" x14ac:dyDescent="0.15" r="6853" spans="1:5">
      <c r="A6853" s="7">
        <v>6851</v>
      </c>
      <c r="B6853" s="143"/>
      <c r="C6853" s="9" t="s">
        <v>16205</v>
      </c>
      <c r="D6853" s="10" t="s">
        <v>16206</v>
      </c>
      <c r="E6853" s="9" t="s">
        <v>16207</v>
      </c>
    </row>
    <row s="3" customFormat="1" ht="27.75" customHeight="1" x14ac:dyDescent="0.15" r="6854" spans="1:5">
      <c r="A6854" s="7">
        <v>6852</v>
      </c>
      <c r="B6854" s="143"/>
      <c r="C6854" s="9" t="s">
        <v>16208</v>
      </c>
      <c r="D6854" s="10" t="s">
        <v>16209</v>
      </c>
      <c r="E6854" s="9" t="s">
        <v>5100</v>
      </c>
    </row>
    <row s="3" customFormat="1" ht="27.75" customHeight="1" x14ac:dyDescent="0.15" r="6855" spans="1:5">
      <c r="A6855" s="7">
        <v>6853</v>
      </c>
      <c r="B6855" s="143"/>
      <c r="C6855" s="9" t="s">
        <v>16210</v>
      </c>
      <c r="D6855" s="10" t="s">
        <v>16211</v>
      </c>
      <c r="E6855" s="9" t="s">
        <v>5100</v>
      </c>
    </row>
    <row s="3" customFormat="1" ht="27.75" customHeight="1" x14ac:dyDescent="0.15" r="6856" spans="1:5">
      <c r="A6856" s="7">
        <v>6854</v>
      </c>
      <c r="B6856" s="143"/>
      <c r="C6856" s="9" t="s">
        <v>16212</v>
      </c>
      <c r="D6856" s="10" t="s">
        <v>16213</v>
      </c>
      <c r="E6856" s="9" t="s">
        <v>16214</v>
      </c>
    </row>
    <row s="3" customFormat="1" ht="27.75" customHeight="1" x14ac:dyDescent="0.15" r="6857" spans="1:5">
      <c r="A6857" s="7">
        <v>6855</v>
      </c>
      <c r="B6857" s="143"/>
      <c r="C6857" s="9" t="s">
        <v>16215</v>
      </c>
      <c r="D6857" s="10" t="s">
        <v>16216</v>
      </c>
      <c r="E6857" s="9" t="s">
        <v>1310</v>
      </c>
    </row>
    <row s="3" customFormat="1" ht="27.75" customHeight="1" x14ac:dyDescent="0.15" r="6858" spans="1:5">
      <c r="A6858" s="7">
        <v>6856</v>
      </c>
      <c r="B6858" s="143"/>
      <c r="C6858" s="9" t="s">
        <v>16193</v>
      </c>
      <c r="D6858" s="10" t="s">
        <v>16217</v>
      </c>
      <c r="E6858" s="9" t="s">
        <v>1310</v>
      </c>
    </row>
    <row s="3" customFormat="1" ht="27.75" customHeight="1" x14ac:dyDescent="0.15" r="6859" spans="1:5">
      <c r="A6859" s="7">
        <v>6857</v>
      </c>
      <c r="B6859" s="143"/>
      <c r="C6859" s="9" t="s">
        <v>16218</v>
      </c>
      <c r="D6859" s="10" t="s">
        <v>16219</v>
      </c>
      <c r="E6859" s="9" t="s">
        <v>5100</v>
      </c>
    </row>
    <row s="3" customFormat="1" ht="27.75" customHeight="1" x14ac:dyDescent="0.15" r="6860" spans="1:5">
      <c r="A6860" s="7">
        <v>6858</v>
      </c>
      <c r="B6860" s="143"/>
      <c r="C6860" s="9" t="s">
        <v>16220</v>
      </c>
      <c r="D6860" s="10" t="s">
        <v>16221</v>
      </c>
      <c r="E6860" s="9" t="s">
        <v>4456</v>
      </c>
    </row>
    <row s="3" customFormat="1" ht="27.75" customHeight="1" x14ac:dyDescent="0.15" r="6861" spans="1:5">
      <c r="A6861" s="7">
        <v>6859</v>
      </c>
      <c r="B6861" s="143"/>
      <c r="C6861" s="9" t="s">
        <v>16222</v>
      </c>
      <c r="D6861" s="10" t="s">
        <v>16223</v>
      </c>
      <c r="E6861" s="9" t="s">
        <v>1310</v>
      </c>
    </row>
    <row s="3" customFormat="1" ht="27.75" customHeight="1" x14ac:dyDescent="0.15" r="6862" spans="1:5">
      <c r="A6862" s="7">
        <v>6860</v>
      </c>
      <c r="B6862" s="143"/>
      <c r="C6862" s="9" t="s">
        <v>16224</v>
      </c>
      <c r="D6862" s="10" t="s">
        <v>16225</v>
      </c>
      <c r="E6862" s="9" t="s">
        <v>527</v>
      </c>
    </row>
    <row s="3" customFormat="1" ht="27.75" customHeight="1" x14ac:dyDescent="0.15" r="6863" spans="1:5">
      <c r="A6863" s="7">
        <v>6861</v>
      </c>
      <c r="B6863" s="143"/>
      <c r="C6863" s="9" t="s">
        <v>16226</v>
      </c>
      <c r="D6863" s="10" t="s">
        <v>16227</v>
      </c>
      <c r="E6863" s="9" t="s">
        <v>5100</v>
      </c>
    </row>
    <row s="3" customFormat="1" ht="27.75" customHeight="1" x14ac:dyDescent="0.15" r="6864" spans="1:5">
      <c r="A6864" s="7">
        <v>6862</v>
      </c>
      <c r="B6864" s="143"/>
      <c r="C6864" s="9" t="s">
        <v>16228</v>
      </c>
      <c r="D6864" s="10" t="s">
        <v>16229</v>
      </c>
      <c r="E6864" s="9" t="s">
        <v>15914</v>
      </c>
    </row>
    <row s="3" customFormat="1" ht="27.75" customHeight="1" x14ac:dyDescent="0.15" r="6865" spans="1:5">
      <c r="A6865" s="7">
        <v>6863</v>
      </c>
      <c r="B6865" s="143"/>
      <c r="C6865" s="9" t="s">
        <v>16230</v>
      </c>
      <c r="D6865" s="10" t="s">
        <v>16231</v>
      </c>
      <c r="E6865" s="9" t="s">
        <v>188</v>
      </c>
    </row>
    <row s="3" customFormat="1" ht="27.75" customHeight="1" x14ac:dyDescent="0.15" r="6866" spans="1:5">
      <c r="A6866" s="7">
        <v>6864</v>
      </c>
      <c r="B6866" s="143"/>
      <c r="C6866" s="9" t="s">
        <v>16232</v>
      </c>
      <c r="D6866" s="10" t="s">
        <v>16233</v>
      </c>
      <c r="E6866" s="9" t="s">
        <v>15844</v>
      </c>
    </row>
    <row s="3" customFormat="1" ht="27.75" customHeight="1" x14ac:dyDescent="0.15" r="6867" spans="1:5">
      <c r="A6867" s="7">
        <v>6865</v>
      </c>
      <c r="B6867" s="143"/>
      <c r="C6867" s="9" t="s">
        <v>16234</v>
      </c>
      <c r="D6867" s="10" t="s">
        <v>16235</v>
      </c>
      <c r="E6867" s="9" t="s">
        <v>16236</v>
      </c>
    </row>
    <row s="3" customFormat="1" ht="27.75" customHeight="1" x14ac:dyDescent="0.15" r="6868" spans="1:5">
      <c r="A6868" s="7">
        <v>6866</v>
      </c>
      <c r="B6868" s="143"/>
      <c r="C6868" s="9" t="s">
        <v>16237</v>
      </c>
      <c r="D6868" s="10" t="s">
        <v>16238</v>
      </c>
      <c r="E6868" s="9" t="s">
        <v>16239</v>
      </c>
    </row>
    <row s="3" customFormat="1" ht="27.75" customHeight="1" x14ac:dyDescent="0.15" r="6869" spans="1:5">
      <c r="A6869" s="7">
        <v>6867</v>
      </c>
      <c r="B6869" s="143"/>
      <c r="C6869" s="9" t="s">
        <v>16240</v>
      </c>
      <c r="D6869" s="10" t="s">
        <v>16241</v>
      </c>
      <c r="E6869" s="9" t="s">
        <v>16242</v>
      </c>
    </row>
    <row s="3" customFormat="1" ht="27.75" customHeight="1" x14ac:dyDescent="0.15" r="6870" spans="1:5">
      <c r="A6870" s="7">
        <v>6868</v>
      </c>
      <c r="B6870" s="143"/>
      <c r="C6870" s="9" t="s">
        <v>16243</v>
      </c>
      <c r="D6870" s="10" t="s">
        <v>16244</v>
      </c>
      <c r="E6870" s="9" t="s">
        <v>16242</v>
      </c>
    </row>
    <row s="3" customFormat="1" ht="27.75" customHeight="1" x14ac:dyDescent="0.15" r="6871" spans="1:5">
      <c r="A6871" s="7">
        <v>6869</v>
      </c>
      <c r="B6871" s="143"/>
      <c r="C6871" s="9" t="s">
        <v>16245</v>
      </c>
      <c r="D6871" s="10" t="s">
        <v>16246</v>
      </c>
      <c r="E6871" s="9" t="s">
        <v>829</v>
      </c>
    </row>
    <row s="3" customFormat="1" ht="27.75" customHeight="1" x14ac:dyDescent="0.15" r="6872" spans="1:5">
      <c r="A6872" s="7">
        <v>6870</v>
      </c>
      <c r="B6872" s="143"/>
      <c r="C6872" s="9" t="s">
        <v>16247</v>
      </c>
      <c r="D6872" s="10" t="s">
        <v>16248</v>
      </c>
      <c r="E6872" s="9" t="s">
        <v>1310</v>
      </c>
    </row>
    <row s="3" customFormat="1" ht="27.75" customHeight="1" x14ac:dyDescent="0.15" r="6873" spans="1:5">
      <c r="A6873" s="7">
        <v>6871</v>
      </c>
      <c r="B6873" s="143"/>
      <c r="C6873" s="9" t="s">
        <v>16249</v>
      </c>
      <c r="D6873" s="10" t="s">
        <v>16250</v>
      </c>
      <c r="E6873" s="9" t="s">
        <v>11179</v>
      </c>
    </row>
    <row s="3" customFormat="1" ht="27.75" customHeight="1" x14ac:dyDescent="0.15" r="6874" spans="1:5">
      <c r="A6874" s="7">
        <v>6872</v>
      </c>
      <c r="B6874" s="143"/>
      <c r="C6874" s="9" t="s">
        <v>16251</v>
      </c>
      <c r="D6874" s="10" t="s">
        <v>16252</v>
      </c>
      <c r="E6874" s="9" t="s">
        <v>829</v>
      </c>
    </row>
    <row s="3" customFormat="1" ht="27.75" customHeight="1" x14ac:dyDescent="0.15" r="6875" spans="1:5">
      <c r="A6875" s="7">
        <v>6873</v>
      </c>
      <c r="B6875" s="143"/>
      <c r="C6875" s="9" t="s">
        <v>16253</v>
      </c>
      <c r="D6875" s="10" t="s">
        <v>16254</v>
      </c>
      <c r="E6875" s="9" t="s">
        <v>829</v>
      </c>
    </row>
    <row s="3" customFormat="1" ht="27.75" customHeight="1" x14ac:dyDescent="0.15" r="6876" spans="1:5">
      <c r="A6876" s="7">
        <v>6874</v>
      </c>
      <c r="B6876" s="143"/>
      <c r="C6876" s="9" t="s">
        <v>16255</v>
      </c>
      <c r="D6876" s="10" t="s">
        <v>16256</v>
      </c>
      <c r="E6876" s="9" t="s">
        <v>829</v>
      </c>
    </row>
    <row s="3" customFormat="1" ht="27.75" customHeight="1" x14ac:dyDescent="0.15" r="6877" spans="1:5">
      <c r="A6877" s="7">
        <v>6875</v>
      </c>
      <c r="B6877" s="143"/>
      <c r="C6877" s="9" t="s">
        <v>16257</v>
      </c>
      <c r="D6877" s="10" t="s">
        <v>16258</v>
      </c>
      <c r="E6877" s="9" t="s">
        <v>1310</v>
      </c>
    </row>
    <row s="3" customFormat="1" ht="27.75" customHeight="1" x14ac:dyDescent="0.15" r="6878" spans="1:5">
      <c r="A6878" s="7">
        <v>6876</v>
      </c>
      <c r="B6878" s="143"/>
      <c r="C6878" s="9" t="s">
        <v>16259</v>
      </c>
      <c r="D6878" s="10" t="s">
        <v>16260</v>
      </c>
      <c r="E6878" s="9" t="s">
        <v>16261</v>
      </c>
    </row>
    <row s="3" customFormat="1" ht="27.75" customHeight="1" x14ac:dyDescent="0.15" r="6879" spans="1:5">
      <c r="A6879" s="7">
        <v>6877</v>
      </c>
      <c r="B6879" s="143"/>
      <c r="C6879" s="9" t="s">
        <v>16262</v>
      </c>
      <c r="D6879" s="10" t="s">
        <v>16263</v>
      </c>
      <c r="E6879" s="9" t="s">
        <v>9</v>
      </c>
    </row>
    <row s="3" customFormat="1" ht="27.75" customHeight="1" x14ac:dyDescent="0.15" r="6880" spans="1:5">
      <c r="A6880" s="7">
        <v>6878</v>
      </c>
      <c r="B6880" s="143"/>
      <c r="C6880" s="9" t="s">
        <v>16264</v>
      </c>
      <c r="D6880" s="10" t="s">
        <v>16265</v>
      </c>
      <c r="E6880" s="9" t="s">
        <v>829</v>
      </c>
    </row>
    <row s="3" customFormat="1" ht="27.75" customHeight="1" x14ac:dyDescent="0.15" r="6881" spans="1:5">
      <c r="A6881" s="7">
        <v>6879</v>
      </c>
      <c r="B6881" s="143"/>
      <c r="C6881" s="9" t="s">
        <v>16266</v>
      </c>
      <c r="D6881" s="10" t="s">
        <v>16267</v>
      </c>
      <c r="E6881" s="9" t="s">
        <v>16268</v>
      </c>
    </row>
    <row s="3" customFormat="1" ht="27.75" customHeight="1" x14ac:dyDescent="0.15" r="6882" spans="1:5">
      <c r="A6882" s="7">
        <v>6880</v>
      </c>
      <c r="B6882" s="143"/>
      <c r="C6882" s="9" t="s">
        <v>16269</v>
      </c>
      <c r="D6882" s="10" t="s">
        <v>16270</v>
      </c>
      <c r="E6882" s="9" t="s">
        <v>16271</v>
      </c>
    </row>
    <row s="3" customFormat="1" ht="27.75" customHeight="1" x14ac:dyDescent="0.15" r="6883" spans="1:5">
      <c r="A6883" s="7">
        <v>6881</v>
      </c>
      <c r="B6883" s="143"/>
      <c r="C6883" s="9" t="s">
        <v>16272</v>
      </c>
      <c r="D6883" s="10" t="s">
        <v>16273</v>
      </c>
      <c r="E6883" s="9" t="s">
        <v>16274</v>
      </c>
    </row>
    <row s="3" customFormat="1" ht="27.75" customHeight="1" x14ac:dyDescent="0.15" r="6884" spans="1:5">
      <c r="A6884" s="7">
        <v>6882</v>
      </c>
      <c r="B6884" s="143"/>
      <c r="C6884" s="9" t="s">
        <v>16275</v>
      </c>
      <c r="D6884" s="10" t="s">
        <v>16276</v>
      </c>
      <c r="E6884" s="9" t="s">
        <v>16277</v>
      </c>
    </row>
    <row s="3" customFormat="1" ht="27.75" customHeight="1" x14ac:dyDescent="0.15" r="6885" spans="1:5">
      <c r="A6885" s="7">
        <v>6883</v>
      </c>
      <c r="B6885" s="143"/>
      <c r="C6885" s="7" t="s">
        <v>16278</v>
      </c>
      <c r="D6885" s="8" t="s">
        <v>16279</v>
      </c>
      <c r="E6885" s="7" t="s">
        <v>11179</v>
      </c>
    </row>
    <row s="3" customFormat="1" ht="27.75" customHeight="1" x14ac:dyDescent="0.15" r="6886" spans="1:5">
      <c r="A6886" s="7">
        <v>6884</v>
      </c>
      <c r="B6886" s="143"/>
      <c r="C6886" s="7" t="s">
        <v>16280</v>
      </c>
      <c r="D6886" s="8" t="s">
        <v>16281</v>
      </c>
      <c r="E6886" s="7" t="s">
        <v>11179</v>
      </c>
    </row>
    <row s="3" customFormat="1" ht="27.75" customHeight="1" x14ac:dyDescent="0.15" r="6887" spans="1:5">
      <c r="A6887" s="7">
        <v>6885</v>
      </c>
      <c r="B6887" s="143"/>
      <c r="C6887" s="7" t="s">
        <v>16282</v>
      </c>
      <c r="D6887" s="8" t="s">
        <v>16283</v>
      </c>
      <c r="E6887" s="7" t="s">
        <v>5116</v>
      </c>
    </row>
    <row s="3" customFormat="1" ht="27.75" customHeight="1" x14ac:dyDescent="0.15" r="6888" spans="1:5">
      <c r="A6888" s="7">
        <v>6886</v>
      </c>
      <c r="B6888" s="143"/>
      <c r="C6888" s="7" t="s">
        <v>16284</v>
      </c>
      <c r="D6888" s="8" t="s">
        <v>16285</v>
      </c>
      <c r="E6888" s="7" t="s">
        <v>5415</v>
      </c>
    </row>
    <row s="3" customFormat="1" ht="27.75" customHeight="1" x14ac:dyDescent="0.15" r="6889" spans="1:5">
      <c r="A6889" s="7">
        <v>6887</v>
      </c>
      <c r="B6889" s="143"/>
      <c r="C6889" s="7" t="s">
        <v>16286</v>
      </c>
      <c r="D6889" s="8" t="s">
        <v>16287</v>
      </c>
      <c r="E6889" s="7" t="s">
        <v>1310</v>
      </c>
    </row>
    <row s="3" customFormat="1" ht="27.75" customHeight="1" x14ac:dyDescent="0.15" r="6890" spans="1:5">
      <c r="A6890" s="7">
        <v>6888</v>
      </c>
      <c r="B6890" s="143"/>
      <c r="C6890" s="7" t="s">
        <v>16288</v>
      </c>
      <c r="D6890" s="10" t="s">
        <v>16289</v>
      </c>
      <c r="E6890" s="7" t="s">
        <v>16290</v>
      </c>
    </row>
    <row s="3" customFormat="1" ht="27.75" customHeight="1" x14ac:dyDescent="0.15" r="6891" spans="1:5">
      <c r="A6891" s="7">
        <v>6889</v>
      </c>
      <c r="B6891" s="143"/>
      <c r="C6891" s="7" t="s">
        <v>16291</v>
      </c>
      <c r="D6891" s="10" t="s">
        <v>16292</v>
      </c>
      <c r="E6891" s="7" t="s">
        <v>1310</v>
      </c>
    </row>
    <row s="3" customFormat="1" ht="27.75" customHeight="1" x14ac:dyDescent="0.15" r="6892" spans="1:5">
      <c r="A6892" s="7">
        <v>6890</v>
      </c>
      <c r="B6892" s="143"/>
      <c r="C6892" s="7" t="s">
        <v>16293</v>
      </c>
      <c r="D6892" s="10" t="s">
        <v>16294</v>
      </c>
      <c r="E6892" s="7" t="s">
        <v>1310</v>
      </c>
    </row>
    <row s="3" customFormat="1" ht="27.75" customHeight="1" x14ac:dyDescent="0.15" r="6893" spans="1:5">
      <c r="A6893" s="7">
        <v>6891</v>
      </c>
      <c r="B6893" s="143"/>
      <c r="C6893" s="7" t="s">
        <v>16295</v>
      </c>
      <c r="D6893" s="10" t="s">
        <v>16296</v>
      </c>
      <c r="E6893" s="7" t="s">
        <v>1248</v>
      </c>
    </row>
    <row s="3" customFormat="1" ht="27.75" customHeight="1" x14ac:dyDescent="0.15" r="6894" spans="1:5">
      <c r="A6894" s="7">
        <v>6892</v>
      </c>
      <c r="B6894" s="143"/>
      <c r="C6894" s="7" t="s">
        <v>16297</v>
      </c>
      <c r="D6894" s="10" t="s">
        <v>16298</v>
      </c>
      <c r="E6894" s="7" t="s">
        <v>16299</v>
      </c>
    </row>
    <row s="3" customFormat="1" ht="27.75" customHeight="1" x14ac:dyDescent="0.15" r="6895" spans="1:5">
      <c r="A6895" s="7">
        <v>6893</v>
      </c>
      <c r="B6895" s="143"/>
      <c r="C6895" s="7" t="s">
        <v>16300</v>
      </c>
      <c r="D6895" s="10" t="s">
        <v>16301</v>
      </c>
      <c r="E6895" s="7" t="s">
        <v>16302</v>
      </c>
    </row>
    <row s="3" customFormat="1" ht="27.75" customHeight="1" x14ac:dyDescent="0.15" r="6896" spans="1:5">
      <c r="A6896" s="7">
        <v>6894</v>
      </c>
      <c r="B6896" s="143"/>
      <c r="C6896" s="7" t="s">
        <v>16303</v>
      </c>
      <c r="D6896" s="10" t="s">
        <v>16304</v>
      </c>
      <c r="E6896" s="7" t="s">
        <v>1912</v>
      </c>
    </row>
    <row s="3" customFormat="1" ht="27.75" customHeight="1" x14ac:dyDescent="0.15" r="6897" spans="1:5">
      <c r="A6897" s="7">
        <v>6895</v>
      </c>
      <c r="B6897" s="143"/>
      <c r="C6897" s="7" t="s">
        <v>16305</v>
      </c>
      <c r="D6897" s="10" t="s">
        <v>16306</v>
      </c>
      <c r="E6897" s="7" t="s">
        <v>16307</v>
      </c>
    </row>
    <row s="3" customFormat="1" ht="27.75" customHeight="1" x14ac:dyDescent="0.15" r="6898" spans="1:5">
      <c r="A6898" s="7">
        <v>6896</v>
      </c>
      <c r="B6898" s="143"/>
      <c r="C6898" s="7" t="s">
        <v>16308</v>
      </c>
      <c r="D6898" s="10" t="s">
        <v>16309</v>
      </c>
      <c r="E6898" s="7" t="s">
        <v>1310</v>
      </c>
    </row>
    <row s="3" customFormat="1" ht="27.75" customHeight="1" x14ac:dyDescent="0.15" r="6899" spans="1:5">
      <c r="A6899" s="7">
        <v>6897</v>
      </c>
      <c r="B6899" s="143"/>
      <c r="C6899" s="7" t="s">
        <v>16310</v>
      </c>
      <c r="D6899" s="10" t="s">
        <v>16311</v>
      </c>
      <c r="E6899" s="7" t="s">
        <v>16312</v>
      </c>
    </row>
    <row s="3" customFormat="1" ht="27.75" customHeight="1" x14ac:dyDescent="0.15" r="6900" spans="1:5">
      <c r="A6900" s="7">
        <v>6898</v>
      </c>
      <c r="B6900" s="143"/>
      <c r="C6900" s="7" t="s">
        <v>16313</v>
      </c>
      <c r="D6900" s="10" t="s">
        <v>16314</v>
      </c>
      <c r="E6900" s="7" t="s">
        <v>1310</v>
      </c>
    </row>
    <row s="3" customFormat="1" ht="27.75" customHeight="1" x14ac:dyDescent="0.15" r="6901" spans="1:5">
      <c r="A6901" s="7">
        <v>6899</v>
      </c>
      <c r="B6901" s="143"/>
      <c r="C6901" s="7" t="s">
        <v>16315</v>
      </c>
      <c r="D6901" s="10" t="s">
        <v>16316</v>
      </c>
      <c r="E6901" s="7" t="s">
        <v>16317</v>
      </c>
    </row>
    <row s="3" customFormat="1" ht="27.75" customHeight="1" x14ac:dyDescent="0.15" r="6902" spans="1:5">
      <c r="A6902" s="7">
        <v>6900</v>
      </c>
      <c r="B6902" s="143"/>
      <c r="C6902" s="7" t="s">
        <v>16318</v>
      </c>
      <c r="D6902" s="10" t="s">
        <v>16319</v>
      </c>
      <c r="E6902" s="7" t="s">
        <v>1310</v>
      </c>
    </row>
    <row s="3" customFormat="1" ht="27.75" customHeight="1" x14ac:dyDescent="0.15" r="6903" spans="1:5">
      <c r="A6903" s="7">
        <v>6901</v>
      </c>
      <c r="B6903" s="143"/>
      <c r="C6903" s="7" t="s">
        <v>16320</v>
      </c>
      <c r="D6903" s="10" t="s">
        <v>16321</v>
      </c>
      <c r="E6903" s="7" t="s">
        <v>16322</v>
      </c>
    </row>
    <row s="3" customFormat="1" ht="27.75" customHeight="1" x14ac:dyDescent="0.15" r="6904" spans="1:5">
      <c r="A6904" s="7">
        <v>6902</v>
      </c>
      <c r="B6904" s="143"/>
      <c r="C6904" s="7" t="s">
        <v>16323</v>
      </c>
      <c r="D6904" s="10" t="s">
        <v>16324</v>
      </c>
      <c r="E6904" s="7" t="s">
        <v>5415</v>
      </c>
    </row>
    <row s="3" customFormat="1" ht="27.75" customHeight="1" x14ac:dyDescent="0.15" r="6905" spans="1:5">
      <c r="A6905" s="7">
        <v>6903</v>
      </c>
      <c r="B6905" s="143"/>
      <c r="C6905" s="7" t="s">
        <v>16325</v>
      </c>
      <c r="D6905" s="10" t="s">
        <v>16326</v>
      </c>
      <c r="E6905" s="7" t="s">
        <v>16327</v>
      </c>
    </row>
    <row s="3" customFormat="1" ht="27.75" customHeight="1" x14ac:dyDescent="0.15" r="6906" spans="1:5">
      <c r="A6906" s="7">
        <v>6904</v>
      </c>
      <c r="B6906" s="143"/>
      <c r="C6906" s="7" t="s">
        <v>16328</v>
      </c>
      <c r="D6906" s="10" t="s">
        <v>16329</v>
      </c>
      <c r="E6906" s="7" t="s">
        <v>16330</v>
      </c>
    </row>
    <row s="3" customFormat="1" ht="27.75" customHeight="1" x14ac:dyDescent="0.15" r="6907" spans="1:5">
      <c r="A6907" s="7">
        <v>6905</v>
      </c>
      <c r="B6907" s="143"/>
      <c r="C6907" s="7" t="s">
        <v>16331</v>
      </c>
      <c r="D6907" s="10" t="s">
        <v>16332</v>
      </c>
      <c r="E6907" s="7" t="s">
        <v>1912</v>
      </c>
    </row>
    <row s="3" customFormat="1" ht="27.75" customHeight="1" x14ac:dyDescent="0.15" r="6908" spans="1:5">
      <c r="A6908" s="7">
        <v>6906</v>
      </c>
      <c r="B6908" s="143"/>
      <c r="C6908" s="7" t="s">
        <v>16333</v>
      </c>
      <c r="D6908" s="10" t="s">
        <v>16334</v>
      </c>
      <c r="E6908" s="7" t="s">
        <v>11179</v>
      </c>
    </row>
    <row s="3" customFormat="1" ht="27.75" customHeight="1" x14ac:dyDescent="0.15" r="6909" spans="1:5">
      <c r="A6909" s="7">
        <v>6907</v>
      </c>
      <c r="B6909" s="143"/>
      <c r="C6909" s="7" t="s">
        <v>16335</v>
      </c>
      <c r="D6909" s="10" t="s">
        <v>16336</v>
      </c>
      <c r="E6909" s="7" t="s">
        <v>16337</v>
      </c>
    </row>
    <row s="3" customFormat="1" ht="27.75" customHeight="1" x14ac:dyDescent="0.15" r="6910" spans="1:5">
      <c r="A6910" s="7">
        <v>6908</v>
      </c>
      <c r="B6910" s="143"/>
      <c r="C6910" s="7" t="s">
        <v>16338</v>
      </c>
      <c r="D6910" s="10" t="s">
        <v>16339</v>
      </c>
      <c r="E6910" s="7" t="s">
        <v>16340</v>
      </c>
    </row>
    <row s="3" customFormat="1" ht="27.75" customHeight="1" x14ac:dyDescent="0.15" r="6911" spans="1:5">
      <c r="A6911" s="7">
        <v>6909</v>
      </c>
      <c r="B6911" s="143"/>
      <c r="C6911" s="7" t="s">
        <v>16341</v>
      </c>
      <c r="D6911" s="10" t="s">
        <v>16342</v>
      </c>
      <c r="E6911" s="7" t="s">
        <v>16343</v>
      </c>
    </row>
    <row s="3" customFormat="1" ht="27.75" customHeight="1" x14ac:dyDescent="0.15" r="6912" spans="1:5">
      <c r="A6912" s="7">
        <v>6910</v>
      </c>
      <c r="B6912" s="143"/>
      <c r="C6912" s="7" t="s">
        <v>16344</v>
      </c>
      <c r="D6912" s="8" t="s">
        <v>16345</v>
      </c>
      <c r="E6912" s="7" t="s">
        <v>10805</v>
      </c>
    </row>
    <row s="3" customFormat="1" ht="27.75" customHeight="1" x14ac:dyDescent="0.15" r="6913" spans="1:5">
      <c r="A6913" s="7">
        <v>6911</v>
      </c>
      <c r="B6913" s="143"/>
      <c r="C6913" s="7" t="s">
        <v>16346</v>
      </c>
      <c r="D6913" s="8" t="s">
        <v>16347</v>
      </c>
      <c r="E6913" s="7" t="s">
        <v>1925</v>
      </c>
    </row>
    <row s="3" customFormat="1" ht="27.75" customHeight="1" x14ac:dyDescent="0.15" r="6914" spans="1:5">
      <c r="A6914" s="7">
        <v>6912</v>
      </c>
      <c r="B6914" s="143"/>
      <c r="C6914" s="7" t="s">
        <v>16348</v>
      </c>
      <c r="D6914" s="8" t="s">
        <v>16349</v>
      </c>
      <c r="E6914" s="7" t="s">
        <v>9</v>
      </c>
    </row>
    <row s="3" customFormat="1" ht="27.75" customHeight="1" x14ac:dyDescent="0.15" r="6915" spans="1:5">
      <c r="A6915" s="7">
        <v>6913</v>
      </c>
      <c r="B6915" s="143"/>
      <c r="C6915" s="7" t="s">
        <v>16350</v>
      </c>
      <c r="D6915" s="8" t="s">
        <v>16351</v>
      </c>
      <c r="E6915" s="7" t="s">
        <v>16352</v>
      </c>
    </row>
    <row s="3" customFormat="1" ht="27.75" customHeight="1" x14ac:dyDescent="0.15" r="6916" spans="1:5">
      <c r="A6916" s="7">
        <v>6914</v>
      </c>
      <c r="B6916" s="143"/>
      <c r="C6916" s="7" t="s">
        <v>16353</v>
      </c>
      <c r="D6916" s="8" t="s">
        <v>16354</v>
      </c>
      <c r="E6916" s="7" t="s">
        <v>16355</v>
      </c>
    </row>
    <row s="3" customFormat="1" ht="27.75" customHeight="1" x14ac:dyDescent="0.15" r="6917" spans="1:5">
      <c r="A6917" s="7">
        <v>6915</v>
      </c>
      <c r="B6917" s="143"/>
      <c r="C6917" s="7" t="s">
        <v>16356</v>
      </c>
      <c r="D6917" s="8" t="s">
        <v>16357</v>
      </c>
      <c r="E6917" s="7" t="s">
        <v>16358</v>
      </c>
    </row>
    <row s="3" customFormat="1" ht="27.75" customHeight="1" x14ac:dyDescent="0.15" r="6918" spans="1:5">
      <c r="A6918" s="7">
        <v>6916</v>
      </c>
      <c r="B6918" s="143"/>
      <c r="C6918" s="7" t="s">
        <v>16359</v>
      </c>
      <c r="D6918" s="8" t="s">
        <v>16360</v>
      </c>
      <c r="E6918" s="7" t="s">
        <v>1912</v>
      </c>
    </row>
    <row s="3" customFormat="1" ht="27.75" customHeight="1" x14ac:dyDescent="0.15" r="6919" spans="1:5">
      <c r="A6919" s="7">
        <v>6917</v>
      </c>
      <c r="B6919" s="143"/>
      <c r="C6919" s="7" t="s">
        <v>16361</v>
      </c>
      <c r="D6919" s="8" t="s">
        <v>16362</v>
      </c>
      <c r="E6919" s="7" t="s">
        <v>16363</v>
      </c>
    </row>
    <row s="3" customFormat="1" ht="27.75" customHeight="1" x14ac:dyDescent="0.15" r="6920" spans="1:5">
      <c r="A6920" s="7">
        <v>6918</v>
      </c>
      <c r="B6920" s="143"/>
      <c r="C6920" s="7" t="s">
        <v>16364</v>
      </c>
      <c r="D6920" s="8" t="s">
        <v>16365</v>
      </c>
      <c r="E6920" s="7" t="s">
        <v>9</v>
      </c>
    </row>
    <row s="3" customFormat="1" ht="27.75" customHeight="1" x14ac:dyDescent="0.15" r="6921" spans="1:5">
      <c r="A6921" s="7">
        <v>6919</v>
      </c>
      <c r="B6921" s="143"/>
      <c r="C6921" s="7" t="s">
        <v>16366</v>
      </c>
      <c r="D6921" s="8" t="s">
        <v>16367</v>
      </c>
      <c r="E6921" s="7" t="s">
        <v>1310</v>
      </c>
    </row>
    <row s="3" customFormat="1" ht="27.75" customHeight="1" x14ac:dyDescent="0.15" r="6922" spans="1:5">
      <c r="A6922" s="7">
        <v>6920</v>
      </c>
      <c r="B6922" s="143"/>
      <c r="C6922" s="7" t="s">
        <v>16368</v>
      </c>
      <c r="D6922" s="8" t="s">
        <v>16369</v>
      </c>
      <c r="E6922" s="7" t="s">
        <v>5415</v>
      </c>
    </row>
    <row s="3" customFormat="1" ht="27.75" customHeight="1" x14ac:dyDescent="0.15" r="6923" spans="1:5">
      <c r="A6923" s="7">
        <v>6921</v>
      </c>
      <c r="B6923" s="143"/>
      <c r="C6923" s="7" t="s">
        <v>16370</v>
      </c>
      <c r="D6923" s="8" t="s">
        <v>16371</v>
      </c>
      <c r="E6923" s="7" t="s">
        <v>1310</v>
      </c>
    </row>
    <row s="3" customFormat="1" ht="27.75" customHeight="1" x14ac:dyDescent="0.15" r="6924" spans="1:5">
      <c r="A6924" s="7">
        <v>6922</v>
      </c>
      <c r="B6924" s="143"/>
      <c r="C6924" s="7" t="s">
        <v>16372</v>
      </c>
      <c r="D6924" s="8" t="s">
        <v>16373</v>
      </c>
      <c r="E6924" s="7" t="s">
        <v>16307</v>
      </c>
    </row>
    <row s="3" customFormat="1" ht="27.75" customHeight="1" x14ac:dyDescent="0.15" r="6925" spans="1:5">
      <c r="A6925" s="7">
        <v>6923</v>
      </c>
      <c r="B6925" s="143"/>
      <c r="C6925" s="7" t="s">
        <v>16374</v>
      </c>
      <c r="D6925" s="8" t="s">
        <v>16375</v>
      </c>
      <c r="E6925" s="7" t="s">
        <v>1310</v>
      </c>
    </row>
    <row s="3" customFormat="1" ht="27.75" customHeight="1" x14ac:dyDescent="0.15" r="6926" spans="1:5">
      <c r="A6926" s="7">
        <v>6924</v>
      </c>
      <c r="B6926" s="143"/>
      <c r="C6926" s="7" t="s">
        <v>16376</v>
      </c>
      <c r="D6926" s="8" t="s">
        <v>16377</v>
      </c>
      <c r="E6926" s="7" t="s">
        <v>16378</v>
      </c>
    </row>
    <row s="3" customFormat="1" ht="27.75" customHeight="1" x14ac:dyDescent="0.15" r="6927" spans="1:5">
      <c r="A6927" s="7">
        <v>6925</v>
      </c>
      <c r="B6927" s="143"/>
      <c r="C6927" s="7" t="s">
        <v>16379</v>
      </c>
      <c r="D6927" s="8" t="s">
        <v>16380</v>
      </c>
      <c r="E6927" s="7" t="s">
        <v>16381</v>
      </c>
    </row>
    <row s="3" customFormat="1" ht="27.75" customHeight="1" x14ac:dyDescent="0.15" r="6928" spans="1:5">
      <c r="A6928" s="7">
        <v>6926</v>
      </c>
      <c r="B6928" s="143"/>
      <c r="C6928" s="7" t="s">
        <v>16382</v>
      </c>
      <c r="D6928" s="8" t="s">
        <v>16383</v>
      </c>
      <c r="E6928" s="7" t="s">
        <v>10143</v>
      </c>
    </row>
    <row s="3" customFormat="1" ht="27.75" customHeight="1" x14ac:dyDescent="0.15" r="6929" spans="1:5">
      <c r="A6929" s="7">
        <v>6927</v>
      </c>
      <c r="B6929" s="143"/>
      <c r="C6929" s="7" t="s">
        <v>16384</v>
      </c>
      <c r="D6929" s="8" t="s">
        <v>16385</v>
      </c>
      <c r="E6929" s="7" t="s">
        <v>16386</v>
      </c>
    </row>
    <row s="3" customFormat="1" ht="27.75" customHeight="1" x14ac:dyDescent="0.15" r="6930" spans="1:5">
      <c r="A6930" s="7">
        <v>6928</v>
      </c>
      <c r="B6930" s="143"/>
      <c r="C6930" s="7" t="s">
        <v>16387</v>
      </c>
      <c r="D6930" s="8" t="s">
        <v>16388</v>
      </c>
      <c r="E6930" s="7" t="s">
        <v>16389</v>
      </c>
    </row>
    <row s="3" customFormat="1" ht="27.75" customHeight="1" x14ac:dyDescent="0.15" r="6931" spans="1:5">
      <c r="A6931" s="7">
        <v>6929</v>
      </c>
      <c r="B6931" s="143"/>
      <c r="C6931" s="7" t="s">
        <v>16390</v>
      </c>
      <c r="D6931" s="8" t="s">
        <v>16391</v>
      </c>
      <c r="E6931" s="7" t="s">
        <v>1912</v>
      </c>
    </row>
    <row s="3" customFormat="1" ht="27.75" customHeight="1" x14ac:dyDescent="0.15" r="6932" spans="1:5">
      <c r="A6932" s="7">
        <v>6930</v>
      </c>
      <c r="B6932" s="143"/>
      <c r="C6932" s="7" t="s">
        <v>16392</v>
      </c>
      <c r="D6932" s="8" t="s">
        <v>16393</v>
      </c>
      <c r="E6932" s="7" t="s">
        <v>9</v>
      </c>
    </row>
    <row s="3" customFormat="1" ht="27.75" customHeight="1" x14ac:dyDescent="0.15" r="6933" spans="1:5">
      <c r="A6933" s="7">
        <v>6931</v>
      </c>
      <c r="B6933" s="143"/>
      <c r="C6933" s="7" t="s">
        <v>16394</v>
      </c>
      <c r="D6933" s="8" t="s">
        <v>16395</v>
      </c>
      <c r="E6933" s="7" t="s">
        <v>829</v>
      </c>
    </row>
    <row s="3" customFormat="1" ht="27.75" customHeight="1" x14ac:dyDescent="0.15" r="6934" spans="1:5">
      <c r="A6934" s="7">
        <v>6932</v>
      </c>
      <c r="B6934" s="143"/>
      <c r="C6934" s="7" t="s">
        <v>16396</v>
      </c>
      <c r="D6934" s="8" t="s">
        <v>16397</v>
      </c>
      <c r="E6934" s="7" t="s">
        <v>1248</v>
      </c>
    </row>
    <row s="3" customFormat="1" ht="27.75" customHeight="1" x14ac:dyDescent="0.15" r="6935" spans="1:5">
      <c r="A6935" s="7">
        <v>6933</v>
      </c>
      <c r="B6935" s="143"/>
      <c r="C6935" s="7" t="s">
        <v>16398</v>
      </c>
      <c r="D6935" s="8" t="s">
        <v>16399</v>
      </c>
      <c r="E6935" s="7" t="s">
        <v>16400</v>
      </c>
    </row>
    <row s="3" customFormat="1" ht="27.75" customHeight="1" x14ac:dyDescent="0.15" r="6936" spans="1:5">
      <c r="A6936" s="7">
        <v>6934</v>
      </c>
      <c r="B6936" s="143"/>
      <c r="C6936" s="7" t="s">
        <v>16401</v>
      </c>
      <c r="D6936" s="8" t="s">
        <v>16402</v>
      </c>
      <c r="E6936" s="7" t="s">
        <v>7549</v>
      </c>
    </row>
    <row s="3" customFormat="1" ht="27.75" customHeight="1" x14ac:dyDescent="0.15" r="6937" spans="1:5">
      <c r="A6937" s="7">
        <v>6935</v>
      </c>
      <c r="B6937" s="143"/>
      <c r="C6937" s="7" t="s">
        <v>16403</v>
      </c>
      <c r="D6937" s="8" t="s">
        <v>16404</v>
      </c>
      <c r="E6937" s="7" t="s">
        <v>1310</v>
      </c>
    </row>
    <row s="3" customFormat="1" ht="27.75" customHeight="1" x14ac:dyDescent="0.15" r="6938" spans="1:5">
      <c r="A6938" s="7">
        <v>6936</v>
      </c>
      <c r="B6938" s="143"/>
      <c r="C6938" s="7" t="s">
        <v>16405</v>
      </c>
      <c r="D6938" s="8" t="s">
        <v>16406</v>
      </c>
      <c r="E6938" s="7" t="s">
        <v>1310</v>
      </c>
    </row>
    <row s="3" customFormat="1" ht="27.75" customHeight="1" x14ac:dyDescent="0.15" r="6939" spans="1:5">
      <c r="A6939" s="7">
        <v>6937</v>
      </c>
      <c r="B6939" s="143"/>
      <c r="C6939" s="7" t="s">
        <v>16407</v>
      </c>
      <c r="D6939" s="8" t="s">
        <v>16408</v>
      </c>
      <c r="E6939" s="7" t="s">
        <v>16409</v>
      </c>
    </row>
    <row s="3" customFormat="1" ht="27.75" customHeight="1" x14ac:dyDescent="0.15" r="6940" spans="1:5">
      <c r="A6940" s="7">
        <v>6938</v>
      </c>
      <c r="B6940" s="143"/>
      <c r="C6940" s="7" t="s">
        <v>16410</v>
      </c>
      <c r="D6940" s="8" t="s">
        <v>16411</v>
      </c>
      <c r="E6940" s="7" t="s">
        <v>228</v>
      </c>
    </row>
    <row s="3" customFormat="1" ht="27.75" customHeight="1" x14ac:dyDescent="0.15" r="6941" spans="1:5">
      <c r="A6941" s="7">
        <v>6939</v>
      </c>
      <c r="B6941" s="143"/>
      <c r="C6941" s="7" t="s">
        <v>16412</v>
      </c>
      <c r="D6941" s="8" t="s">
        <v>16413</v>
      </c>
      <c r="E6941" s="7" t="s">
        <v>16307</v>
      </c>
    </row>
    <row s="3" customFormat="1" ht="27.75" customHeight="1" x14ac:dyDescent="0.15" r="6942" spans="1:5">
      <c r="A6942" s="7">
        <v>6940</v>
      </c>
      <c r="B6942" s="143"/>
      <c r="C6942" s="7" t="s">
        <v>16414</v>
      </c>
      <c r="D6942" s="8" t="s">
        <v>16415</v>
      </c>
      <c r="E6942" s="7" t="s">
        <v>16416</v>
      </c>
    </row>
    <row s="3" customFormat="1" ht="27.75" customHeight="1" x14ac:dyDescent="0.15" r="6943" spans="1:5">
      <c r="A6943" s="7">
        <v>6941</v>
      </c>
      <c r="B6943" s="143"/>
      <c r="C6943" s="7" t="s">
        <v>16417</v>
      </c>
      <c r="D6943" s="8" t="s">
        <v>16418</v>
      </c>
      <c r="E6943" s="7" t="s">
        <v>1310</v>
      </c>
    </row>
    <row s="3" customFormat="1" ht="27.75" customHeight="1" x14ac:dyDescent="0.15" r="6944" spans="1:5">
      <c r="A6944" s="7">
        <v>6942</v>
      </c>
      <c r="B6944" s="143"/>
      <c r="C6944" s="7" t="s">
        <v>16419</v>
      </c>
      <c r="D6944" s="8" t="s">
        <v>16420</v>
      </c>
      <c r="E6944" s="7" t="s">
        <v>16421</v>
      </c>
    </row>
    <row s="3" customFormat="1" ht="27.75" customHeight="1" x14ac:dyDescent="0.15" r="6945" spans="1:5">
      <c r="A6945" s="7">
        <v>6943</v>
      </c>
      <c r="B6945" s="143"/>
      <c r="C6945" s="7" t="s">
        <v>16422</v>
      </c>
      <c r="D6945" s="8" t="s">
        <v>16423</v>
      </c>
      <c r="E6945" s="7" t="s">
        <v>16424</v>
      </c>
    </row>
    <row s="3" customFormat="1" ht="27.75" customHeight="1" x14ac:dyDescent="0.15" r="6946" spans="1:5">
      <c r="A6946" s="7">
        <v>6944</v>
      </c>
      <c r="B6946" s="143"/>
      <c r="C6946" s="7" t="s">
        <v>16425</v>
      </c>
      <c r="D6946" s="8" t="s">
        <v>16426</v>
      </c>
      <c r="E6946" s="7" t="s">
        <v>16427</v>
      </c>
    </row>
    <row s="3" customFormat="1" ht="27.75" customHeight="1" x14ac:dyDescent="0.15" r="6947" spans="1:5">
      <c r="A6947" s="7">
        <v>6945</v>
      </c>
      <c r="B6947" s="143"/>
      <c r="C6947" s="7" t="s">
        <v>16428</v>
      </c>
      <c r="D6947" s="8" t="s">
        <v>16429</v>
      </c>
      <c r="E6947" s="7" t="s">
        <v>10316</v>
      </c>
    </row>
    <row s="3" customFormat="1" ht="27.75" customHeight="1" x14ac:dyDescent="0.15" r="6948" spans="1:5">
      <c r="A6948" s="7">
        <v>6946</v>
      </c>
      <c r="B6948" s="143"/>
      <c r="C6948" s="7" t="s">
        <v>16430</v>
      </c>
      <c r="D6948" s="8" t="s">
        <v>16431</v>
      </c>
      <c r="E6948" s="7" t="s">
        <v>829</v>
      </c>
    </row>
    <row s="3" customFormat="1" ht="27.75" customHeight="1" x14ac:dyDescent="0.15" r="6949" spans="1:5">
      <c r="A6949" s="7">
        <v>6947</v>
      </c>
      <c r="B6949" s="143"/>
      <c r="C6949" s="7" t="s">
        <v>16432</v>
      </c>
      <c r="D6949" s="8" t="s">
        <v>16433</v>
      </c>
      <c r="E6949" s="7" t="s">
        <v>16434</v>
      </c>
    </row>
    <row s="3" customFormat="1" ht="27.75" customHeight="1" x14ac:dyDescent="0.15" r="6950" spans="1:5">
      <c r="A6950" s="7">
        <v>6948</v>
      </c>
      <c r="B6950" s="143"/>
      <c r="C6950" s="7" t="s">
        <v>16435</v>
      </c>
      <c r="D6950" s="8" t="s">
        <v>16436</v>
      </c>
      <c r="E6950" s="7" t="s">
        <v>16437</v>
      </c>
    </row>
    <row s="3" customFormat="1" ht="27.75" customHeight="1" x14ac:dyDescent="0.15" r="6951" spans="1:5">
      <c r="A6951" s="7">
        <v>6949</v>
      </c>
      <c r="B6951" s="143"/>
      <c r="C6951" s="7" t="s">
        <v>16438</v>
      </c>
      <c r="D6951" s="8" t="s">
        <v>16439</v>
      </c>
      <c r="E6951" s="7" t="s">
        <v>1310</v>
      </c>
    </row>
    <row s="3" customFormat="1" ht="27.75" customHeight="1" x14ac:dyDescent="0.15" r="6952" spans="1:5">
      <c r="A6952" s="7">
        <v>6950</v>
      </c>
      <c r="B6952" s="143"/>
      <c r="C6952" s="7" t="s">
        <v>16440</v>
      </c>
      <c r="D6952" s="8" t="s">
        <v>16441</v>
      </c>
      <c r="E6952" s="7" t="s">
        <v>16442</v>
      </c>
    </row>
    <row s="3" customFormat="1" ht="27.75" customHeight="1" x14ac:dyDescent="0.15" r="6953" spans="1:5">
      <c r="A6953" s="7">
        <v>6951</v>
      </c>
      <c r="B6953" s="143"/>
      <c r="C6953" s="7" t="s">
        <v>16443</v>
      </c>
      <c r="D6953" s="8" t="s">
        <v>16444</v>
      </c>
      <c r="E6953" s="7" t="s">
        <v>16445</v>
      </c>
    </row>
    <row s="3" customFormat="1" ht="27.75" customHeight="1" x14ac:dyDescent="0.15" r="6954" spans="1:5">
      <c r="A6954" s="7">
        <v>6952</v>
      </c>
      <c r="B6954" s="143"/>
      <c r="C6954" s="7" t="s">
        <v>16446</v>
      </c>
      <c r="D6954" s="8" t="s">
        <v>16447</v>
      </c>
      <c r="E6954" s="7" t="s">
        <v>1310</v>
      </c>
    </row>
    <row s="3" customFormat="1" ht="27.75" customHeight="1" x14ac:dyDescent="0.15" r="6955" spans="1:5">
      <c r="A6955" s="7">
        <v>6953</v>
      </c>
      <c r="B6955" s="143"/>
      <c r="C6955" s="7" t="s">
        <v>16448</v>
      </c>
      <c r="D6955" s="8" t="s">
        <v>16449</v>
      </c>
      <c r="E6955" s="7" t="s">
        <v>16450</v>
      </c>
    </row>
    <row s="3" customFormat="1" ht="27.75" customHeight="1" x14ac:dyDescent="0.15" r="6956" spans="1:5">
      <c r="A6956" s="7">
        <v>6954</v>
      </c>
      <c r="B6956" s="143"/>
      <c r="C6956" s="7" t="s">
        <v>16451</v>
      </c>
      <c r="D6956" s="8" t="s">
        <v>16452</v>
      </c>
      <c r="E6956" s="7" t="s">
        <v>2667</v>
      </c>
    </row>
    <row s="3" customFormat="1" ht="27.75" customHeight="1" x14ac:dyDescent="0.15" r="6957" spans="1:5">
      <c r="A6957" s="7">
        <v>6955</v>
      </c>
      <c r="B6957" s="143"/>
      <c r="C6957" s="7" t="s">
        <v>16453</v>
      </c>
      <c r="D6957" s="8" t="s">
        <v>16454</v>
      </c>
      <c r="E6957" s="7" t="s">
        <v>829</v>
      </c>
    </row>
    <row s="3" customFormat="1" ht="27.75" customHeight="1" x14ac:dyDescent="0.15" r="6958" spans="1:5">
      <c r="A6958" s="7">
        <v>6956</v>
      </c>
      <c r="B6958" s="143"/>
      <c r="C6958" s="7" t="s">
        <v>16455</v>
      </c>
      <c r="D6958" s="8" t="s">
        <v>16456</v>
      </c>
      <c r="E6958" s="7" t="s">
        <v>1310</v>
      </c>
    </row>
    <row s="3" customFormat="1" ht="27.75" customHeight="1" x14ac:dyDescent="0.15" r="6959" spans="1:5">
      <c r="A6959" s="7">
        <v>6957</v>
      </c>
      <c r="B6959" s="143"/>
      <c r="C6959" s="7" t="s">
        <v>16457</v>
      </c>
      <c r="D6959" s="8" t="s">
        <v>16458</v>
      </c>
      <c r="E6959" s="7" t="s">
        <v>1310</v>
      </c>
    </row>
    <row s="3" customFormat="1" ht="27.75" customHeight="1" x14ac:dyDescent="0.15" r="6960" spans="1:5">
      <c r="A6960" s="7">
        <v>6958</v>
      </c>
      <c r="B6960" s="143"/>
      <c r="C6960" s="7" t="s">
        <v>16459</v>
      </c>
      <c r="D6960" s="8" t="s">
        <v>16460</v>
      </c>
      <c r="E6960" s="7" t="s">
        <v>829</v>
      </c>
    </row>
    <row s="3" customFormat="1" ht="27.75" customHeight="1" x14ac:dyDescent="0.15" r="6961" spans="1:5">
      <c r="A6961" s="7">
        <v>6959</v>
      </c>
      <c r="B6961" s="143"/>
      <c r="C6961" s="7" t="s">
        <v>16461</v>
      </c>
      <c r="D6961" s="8" t="s">
        <v>16462</v>
      </c>
      <c r="E6961" s="7" t="s">
        <v>11179</v>
      </c>
    </row>
    <row s="3" customFormat="1" ht="27.75" customHeight="1" x14ac:dyDescent="0.15" r="6962" spans="1:5">
      <c r="A6962" s="7">
        <v>6960</v>
      </c>
      <c r="B6962" s="143"/>
      <c r="C6962" s="7" t="s">
        <v>16463</v>
      </c>
      <c r="D6962" s="8" t="s">
        <v>16464</v>
      </c>
      <c r="E6962" s="7" t="s">
        <v>5100</v>
      </c>
    </row>
    <row s="3" customFormat="1" ht="27.75" customHeight="1" x14ac:dyDescent="0.15" r="6963" spans="1:5">
      <c r="A6963" s="7">
        <v>6961</v>
      </c>
      <c r="B6963" s="143"/>
      <c r="C6963" s="7" t="s">
        <v>16465</v>
      </c>
      <c r="D6963" s="8" t="s">
        <v>16466</v>
      </c>
      <c r="E6963" s="7" t="s">
        <v>1310</v>
      </c>
    </row>
    <row s="3" customFormat="1" ht="27.75" customHeight="1" x14ac:dyDescent="0.15" r="6964" spans="1:5">
      <c r="A6964" s="7">
        <v>6962</v>
      </c>
      <c r="B6964" s="143"/>
      <c r="C6964" s="7" t="s">
        <v>16467</v>
      </c>
      <c r="D6964" s="8" t="s">
        <v>16468</v>
      </c>
      <c r="E6964" s="7" t="s">
        <v>1310</v>
      </c>
    </row>
    <row s="3" customFormat="1" ht="27.75" customHeight="1" x14ac:dyDescent="0.15" r="6965" spans="1:5">
      <c r="A6965" s="7">
        <v>6963</v>
      </c>
      <c r="B6965" s="143"/>
      <c r="C6965" s="7" t="s">
        <v>16469</v>
      </c>
      <c r="D6965" s="10" t="s">
        <v>16470</v>
      </c>
      <c r="E6965" s="7" t="s">
        <v>1310</v>
      </c>
    </row>
    <row s="3" customFormat="1" ht="27.75" customHeight="1" x14ac:dyDescent="0.15" r="6966" spans="1:5">
      <c r="A6966" s="7">
        <v>6964</v>
      </c>
      <c r="B6966" s="143"/>
      <c r="C6966" s="7" t="s">
        <v>16471</v>
      </c>
      <c r="D6966" s="10" t="s">
        <v>16472</v>
      </c>
      <c r="E6966" s="7" t="s">
        <v>1310</v>
      </c>
    </row>
    <row s="3" customFormat="1" ht="27.75" customHeight="1" x14ac:dyDescent="0.15" r="6967" spans="1:5">
      <c r="A6967" s="7">
        <v>6965</v>
      </c>
      <c r="B6967" s="143"/>
      <c r="C6967" s="8" t="s">
        <v>16473</v>
      </c>
      <c r="D6967" s="10" t="s">
        <v>16474</v>
      </c>
      <c r="E6967" s="7" t="s">
        <v>4867</v>
      </c>
    </row>
    <row s="3" customFormat="1" ht="27.75" customHeight="1" x14ac:dyDescent="0.15" r="6968" spans="1:5">
      <c r="A6968" s="7">
        <v>6966</v>
      </c>
      <c r="B6968" s="143"/>
      <c r="C6968" s="7" t="s">
        <v>16475</v>
      </c>
      <c r="D6968" s="10" t="s">
        <v>16476</v>
      </c>
      <c r="E6968" s="7" t="s">
        <v>15950</v>
      </c>
    </row>
    <row s="3" customFormat="1" ht="27.75" customHeight="1" x14ac:dyDescent="0.15" r="6969" spans="1:5">
      <c r="A6969" s="7">
        <v>6967</v>
      </c>
      <c r="B6969" s="143"/>
      <c r="C6969" s="7" t="s">
        <v>16477</v>
      </c>
      <c r="D6969" s="10" t="s">
        <v>16478</v>
      </c>
      <c r="E6969" s="7" t="s">
        <v>16479</v>
      </c>
    </row>
    <row s="3" customFormat="1" ht="27.75" customHeight="1" x14ac:dyDescent="0.15" r="6970" spans="1:5">
      <c r="A6970" s="7">
        <v>6968</v>
      </c>
      <c r="B6970" s="143"/>
      <c r="C6970" s="8" t="s">
        <v>16480</v>
      </c>
      <c r="D6970" s="10" t="s">
        <v>16481</v>
      </c>
      <c r="E6970" s="7" t="s">
        <v>16482</v>
      </c>
    </row>
    <row s="3" customFormat="1" ht="27.75" customHeight="1" x14ac:dyDescent="0.15" r="6971" spans="1:5">
      <c r="A6971" s="7">
        <v>6969</v>
      </c>
      <c r="B6971" s="143"/>
      <c r="C6971" s="7" t="s">
        <v>16483</v>
      </c>
      <c r="D6971" s="10" t="s">
        <v>16484</v>
      </c>
      <c r="E6971" s="7" t="s">
        <v>527</v>
      </c>
    </row>
    <row s="3" customFormat="1" ht="27.75" customHeight="1" x14ac:dyDescent="0.15" r="6972" spans="1:5">
      <c r="A6972" s="7">
        <v>6970</v>
      </c>
      <c r="B6972" s="143"/>
      <c r="C6972" s="7" t="s">
        <v>16485</v>
      </c>
      <c r="D6972" s="10" t="s">
        <v>16486</v>
      </c>
      <c r="E6972" s="7" t="s">
        <v>1310</v>
      </c>
    </row>
    <row s="3" customFormat="1" ht="27.75" customHeight="1" x14ac:dyDescent="0.15" r="6973" spans="1:5">
      <c r="A6973" s="7">
        <v>6971</v>
      </c>
      <c r="B6973" s="143"/>
      <c r="C6973" s="7" t="s">
        <v>16487</v>
      </c>
      <c r="D6973" s="10" t="s">
        <v>16488</v>
      </c>
      <c r="E6973" s="7" t="s">
        <v>16489</v>
      </c>
    </row>
    <row s="3" customFormat="1" ht="27.75" customHeight="1" x14ac:dyDescent="0.15" r="6974" spans="1:5">
      <c r="A6974" s="7">
        <v>6972</v>
      </c>
      <c r="B6974" s="143"/>
      <c r="C6974" s="7" t="s">
        <v>16490</v>
      </c>
      <c r="D6974" s="10" t="s">
        <v>16491</v>
      </c>
      <c r="E6974" s="7" t="s">
        <v>15470</v>
      </c>
    </row>
    <row s="3" customFormat="1" ht="27.75" customHeight="1" x14ac:dyDescent="0.15" r="6975" spans="1:5">
      <c r="A6975" s="7">
        <v>6973</v>
      </c>
      <c r="B6975" s="143"/>
      <c r="C6975" s="7" t="s">
        <v>16492</v>
      </c>
      <c r="D6975" s="10" t="s">
        <v>16493</v>
      </c>
      <c r="E6975" s="7" t="s">
        <v>188</v>
      </c>
    </row>
    <row s="3" customFormat="1" ht="27.75" customHeight="1" x14ac:dyDescent="0.15" r="6976" spans="1:5">
      <c r="A6976" s="7">
        <v>6974</v>
      </c>
      <c r="B6976" s="143"/>
      <c r="C6976" s="7" t="s">
        <v>16494</v>
      </c>
      <c r="D6976" s="10" t="s">
        <v>16495</v>
      </c>
      <c r="E6976" s="7" t="s">
        <v>1310</v>
      </c>
    </row>
    <row s="3" customFormat="1" ht="27.75" customHeight="1" x14ac:dyDescent="0.15" r="6977" spans="1:5">
      <c r="A6977" s="7">
        <v>6975</v>
      </c>
      <c r="B6977" s="143"/>
      <c r="C6977" s="7" t="s">
        <v>16496</v>
      </c>
      <c r="D6977" s="10" t="s">
        <v>16497</v>
      </c>
      <c r="E6977" s="7" t="s">
        <v>16498</v>
      </c>
    </row>
    <row s="3" customFormat="1" ht="27.75" customHeight="1" x14ac:dyDescent="0.15" r="6978" spans="1:5">
      <c r="A6978" s="7">
        <v>6976</v>
      </c>
      <c r="B6978" s="143"/>
      <c r="C6978" s="7" t="s">
        <v>16499</v>
      </c>
      <c r="D6978" s="10" t="s">
        <v>16500</v>
      </c>
      <c r="E6978" s="7" t="s">
        <v>16501</v>
      </c>
    </row>
    <row s="3" customFormat="1" ht="27.75" customHeight="1" x14ac:dyDescent="0.15" r="6979" spans="1:5">
      <c r="A6979" s="7">
        <v>6977</v>
      </c>
      <c r="B6979" s="143"/>
      <c r="C6979" s="7" t="s">
        <v>16502</v>
      </c>
      <c r="D6979" s="10" t="s">
        <v>16503</v>
      </c>
      <c r="E6979" s="7" t="s">
        <v>1310</v>
      </c>
    </row>
    <row s="3" customFormat="1" ht="27.75" customHeight="1" x14ac:dyDescent="0.15" r="6980" spans="1:5">
      <c r="A6980" s="7">
        <v>6978</v>
      </c>
      <c r="B6980" s="143"/>
      <c r="C6980" s="8" t="s">
        <v>16504</v>
      </c>
      <c r="D6980" s="10" t="s">
        <v>16505</v>
      </c>
      <c r="E6980" s="7" t="s">
        <v>15142</v>
      </c>
    </row>
    <row s="3" customFormat="1" ht="27.75" customHeight="1" x14ac:dyDescent="0.15" r="6981" spans="1:5">
      <c r="A6981" s="7">
        <v>6979</v>
      </c>
      <c r="B6981" s="143"/>
      <c r="C6981" s="7" t="s">
        <v>16506</v>
      </c>
      <c r="D6981" s="10" t="s">
        <v>16507</v>
      </c>
      <c r="E6981" s="7" t="s">
        <v>16508</v>
      </c>
    </row>
    <row s="3" customFormat="1" ht="27.75" customHeight="1" x14ac:dyDescent="0.15" r="6982" spans="1:5">
      <c r="A6982" s="7">
        <v>6980</v>
      </c>
      <c r="B6982" s="143"/>
      <c r="C6982" s="7" t="s">
        <v>16509</v>
      </c>
      <c r="D6982" s="10" t="s">
        <v>16510</v>
      </c>
      <c r="E6982" s="7" t="s">
        <v>1310</v>
      </c>
    </row>
    <row s="3" customFormat="1" ht="27.75" customHeight="1" x14ac:dyDescent="0.15" r="6983" spans="1:5">
      <c r="A6983" s="7">
        <v>6981</v>
      </c>
      <c r="B6983" s="143"/>
      <c r="C6983" s="7" t="s">
        <v>16511</v>
      </c>
      <c r="D6983" s="10" t="s">
        <v>16512</v>
      </c>
      <c r="E6983" s="7" t="s">
        <v>16513</v>
      </c>
    </row>
    <row s="3" customFormat="1" ht="27.75" customHeight="1" x14ac:dyDescent="0.15" r="6984" spans="1:5">
      <c r="A6984" s="7">
        <v>6982</v>
      </c>
      <c r="B6984" s="143"/>
      <c r="C6984" s="7" t="s">
        <v>16514</v>
      </c>
      <c r="D6984" s="10" t="s">
        <v>16515</v>
      </c>
      <c r="E6984" s="7" t="s">
        <v>16516</v>
      </c>
    </row>
    <row s="3" customFormat="1" ht="27.75" customHeight="1" x14ac:dyDescent="0.15" r="6985" spans="1:5">
      <c r="A6985" s="7">
        <v>6983</v>
      </c>
      <c r="B6985" s="143"/>
      <c r="C6985" s="7" t="s">
        <v>16517</v>
      </c>
      <c r="D6985" s="10" t="s">
        <v>16518</v>
      </c>
      <c r="E6985" s="7" t="s">
        <v>262</v>
      </c>
    </row>
    <row s="3" customFormat="1" ht="27.75" customHeight="1" x14ac:dyDescent="0.15" r="6986" spans="1:5">
      <c r="A6986" s="7">
        <v>6984</v>
      </c>
      <c r="B6986" s="143"/>
      <c r="C6986" s="7" t="s">
        <v>16519</v>
      </c>
      <c r="D6986" s="10" t="s">
        <v>16520</v>
      </c>
      <c r="E6986" s="7" t="s">
        <v>203</v>
      </c>
    </row>
    <row s="3" customFormat="1" ht="27.75" customHeight="1" x14ac:dyDescent="0.15" r="6987" spans="1:5">
      <c r="A6987" s="7">
        <v>6985</v>
      </c>
      <c r="B6987" s="143"/>
      <c r="C6987" s="7" t="s">
        <v>16521</v>
      </c>
      <c r="D6987" s="10" t="s">
        <v>16522</v>
      </c>
      <c r="E6987" s="7" t="s">
        <v>15427</v>
      </c>
    </row>
    <row s="3" customFormat="1" ht="27.75" customHeight="1" x14ac:dyDescent="0.15" r="6988" spans="1:5">
      <c r="A6988" s="7">
        <v>6986</v>
      </c>
      <c r="B6988" s="143"/>
      <c r="C6988" s="7" t="s">
        <v>16523</v>
      </c>
      <c r="D6988" s="8" t="s">
        <v>16524</v>
      </c>
      <c r="E6988" s="7" t="s">
        <v>5100</v>
      </c>
    </row>
    <row s="3" customFormat="1" ht="27.75" customHeight="1" x14ac:dyDescent="0.15" r="6989" spans="1:5">
      <c r="A6989" s="7">
        <v>6987</v>
      </c>
      <c r="B6989" s="143"/>
      <c r="C6989" s="7" t="s">
        <v>16525</v>
      </c>
      <c r="D6989" s="8" t="s">
        <v>16526</v>
      </c>
      <c r="E6989" s="7" t="s">
        <v>16527</v>
      </c>
    </row>
    <row s="3" customFormat="1" ht="27.75" customHeight="1" x14ac:dyDescent="0.15" r="6990" spans="1:5">
      <c r="A6990" s="7">
        <v>6988</v>
      </c>
      <c r="B6990" s="143"/>
      <c r="C6990" s="7" t="s">
        <v>16528</v>
      </c>
      <c r="D6990" s="8" t="s">
        <v>16529</v>
      </c>
      <c r="E6990" s="7" t="s">
        <v>16530</v>
      </c>
    </row>
    <row s="3" customFormat="1" ht="27.75" customHeight="1" x14ac:dyDescent="0.15" r="6991" spans="1:5">
      <c r="A6991" s="7">
        <v>6989</v>
      </c>
      <c r="B6991" s="143"/>
      <c r="C6991" s="7" t="s">
        <v>16531</v>
      </c>
      <c r="D6991" s="8" t="s">
        <v>16532</v>
      </c>
      <c r="E6991" s="7" t="s">
        <v>527</v>
      </c>
    </row>
    <row s="3" customFormat="1" ht="27.75" customHeight="1" x14ac:dyDescent="0.15" r="6992" spans="1:5">
      <c r="A6992" s="7">
        <v>6990</v>
      </c>
      <c r="B6992" s="143"/>
      <c r="C6992" s="7" t="s">
        <v>16533</v>
      </c>
      <c r="D6992" s="8" t="s">
        <v>16534</v>
      </c>
      <c r="E6992" s="7" t="s">
        <v>16535</v>
      </c>
    </row>
    <row s="3" customFormat="1" ht="27.75" customHeight="1" x14ac:dyDescent="0.15" r="6993" spans="1:5">
      <c r="A6993" s="7">
        <v>6991</v>
      </c>
      <c r="B6993" s="143"/>
      <c r="C6993" s="7" t="s">
        <v>16536</v>
      </c>
      <c r="D6993" s="8" t="s">
        <v>16537</v>
      </c>
      <c r="E6993" s="7" t="s">
        <v>1310</v>
      </c>
    </row>
    <row s="3" customFormat="1" ht="27.75" customHeight="1" x14ac:dyDescent="0.15" r="6994" spans="1:5">
      <c r="A6994" s="7">
        <v>6992</v>
      </c>
      <c r="B6994" s="143"/>
      <c r="C6994" s="7" t="s">
        <v>16538</v>
      </c>
      <c r="D6994" s="8" t="s">
        <v>16539</v>
      </c>
      <c r="E6994" s="7" t="s">
        <v>16540</v>
      </c>
    </row>
    <row s="3" customFormat="1" ht="27.75" customHeight="1" x14ac:dyDescent="0.15" r="6995" spans="1:5">
      <c r="A6995" s="7">
        <v>6993</v>
      </c>
      <c r="B6995" s="143"/>
      <c r="C6995" s="7" t="s">
        <v>16541</v>
      </c>
      <c r="D6995" s="8" t="s">
        <v>16542</v>
      </c>
      <c r="E6995" s="7" t="s">
        <v>16535</v>
      </c>
    </row>
    <row s="3" customFormat="1" ht="27.75" customHeight="1" x14ac:dyDescent="0.15" r="6996" spans="1:5">
      <c r="A6996" s="7">
        <v>6994</v>
      </c>
      <c r="B6996" s="143"/>
      <c r="C6996" s="7" t="s">
        <v>16543</v>
      </c>
      <c r="D6996" s="8" t="s">
        <v>16544</v>
      </c>
      <c r="E6996" s="7" t="s">
        <v>262</v>
      </c>
    </row>
    <row s="3" customFormat="1" ht="27.75" customHeight="1" x14ac:dyDescent="0.15" r="6997" spans="1:5">
      <c r="A6997" s="7">
        <v>6995</v>
      </c>
      <c r="B6997" s="143"/>
      <c r="C6997" s="7" t="s">
        <v>16545</v>
      </c>
      <c r="D6997" s="8" t="s">
        <v>16546</v>
      </c>
      <c r="E6997" s="7" t="s">
        <v>262</v>
      </c>
    </row>
    <row s="3" customFormat="1" ht="27.75" customHeight="1" x14ac:dyDescent="0.15" r="6998" spans="1:5">
      <c r="A6998" s="7">
        <v>6996</v>
      </c>
      <c r="B6998" s="143"/>
      <c r="C6998" s="7" t="s">
        <v>16547</v>
      </c>
      <c r="D6998" s="8" t="s">
        <v>16548</v>
      </c>
      <c r="E6998" s="7" t="s">
        <v>15427</v>
      </c>
    </row>
    <row s="3" customFormat="1" ht="27.75" customHeight="1" x14ac:dyDescent="0.15" r="6999" spans="1:5">
      <c r="A6999" s="7">
        <v>6997</v>
      </c>
      <c r="B6999" s="143"/>
      <c r="C6999" s="7" t="s">
        <v>16549</v>
      </c>
      <c r="D6999" s="8" t="s">
        <v>16550</v>
      </c>
      <c r="E6999" s="7" t="s">
        <v>15427</v>
      </c>
    </row>
    <row s="3" customFormat="1" ht="27.75" customHeight="1" x14ac:dyDescent="0.15" r="7000" spans="1:5">
      <c r="A7000" s="7">
        <v>6998</v>
      </c>
      <c r="B7000" s="143"/>
      <c r="C7000" s="7" t="s">
        <v>16551</v>
      </c>
      <c r="D7000" s="8" t="s">
        <v>16552</v>
      </c>
      <c r="E7000" s="7" t="s">
        <v>16553</v>
      </c>
    </row>
    <row s="3" customFormat="1" ht="27.75" customHeight="1" x14ac:dyDescent="0.15" r="7001" spans="1:5">
      <c r="A7001" s="7">
        <v>6999</v>
      </c>
      <c r="B7001" s="143"/>
      <c r="C7001" s="7" t="s">
        <v>16554</v>
      </c>
      <c r="D7001" s="8" t="s">
        <v>16555</v>
      </c>
      <c r="E7001" s="7" t="s">
        <v>262</v>
      </c>
    </row>
    <row s="3" customFormat="1" ht="27.75" customHeight="1" x14ac:dyDescent="0.15" r="7002" spans="1:5">
      <c r="A7002" s="7">
        <v>7000</v>
      </c>
      <c r="B7002" s="143"/>
      <c r="C7002" s="7" t="s">
        <v>16556</v>
      </c>
      <c r="D7002" s="8" t="s">
        <v>16557</v>
      </c>
      <c r="E7002" s="7" t="s">
        <v>262</v>
      </c>
    </row>
    <row s="3" customFormat="1" ht="27.75" customHeight="1" x14ac:dyDescent="0.15" r="7003" spans="1:5">
      <c r="A7003" s="7">
        <v>7001</v>
      </c>
      <c r="B7003" s="143"/>
      <c r="C7003" s="7" t="s">
        <v>16558</v>
      </c>
      <c r="D7003" s="8" t="s">
        <v>16559</v>
      </c>
      <c r="E7003" s="7" t="s">
        <v>262</v>
      </c>
    </row>
    <row s="3" customFormat="1" ht="27.75" customHeight="1" x14ac:dyDescent="0.15" r="7004" spans="1:5">
      <c r="A7004" s="7">
        <v>7002</v>
      </c>
      <c r="B7004" s="143"/>
      <c r="C7004" s="7" t="s">
        <v>16560</v>
      </c>
      <c r="D7004" s="8" t="s">
        <v>16561</v>
      </c>
      <c r="E7004" s="7" t="s">
        <v>15427</v>
      </c>
    </row>
    <row s="3" customFormat="1" ht="27.75" customHeight="1" x14ac:dyDescent="0.15" r="7005" spans="1:5">
      <c r="A7005" s="7">
        <v>7003</v>
      </c>
      <c r="B7005" s="143"/>
      <c r="C7005" s="7" t="s">
        <v>16562</v>
      </c>
      <c r="D7005" s="8" t="s">
        <v>16563</v>
      </c>
      <c r="E7005" s="7" t="s">
        <v>188</v>
      </c>
    </row>
    <row s="3" customFormat="1" ht="27.75" customHeight="1" x14ac:dyDescent="0.15" r="7006" spans="1:5">
      <c r="A7006" s="7">
        <v>7004</v>
      </c>
      <c r="B7006" s="143"/>
      <c r="C7006" s="7" t="s">
        <v>16564</v>
      </c>
      <c r="D7006" s="8" t="s">
        <v>16565</v>
      </c>
      <c r="E7006" s="7" t="s">
        <v>16535</v>
      </c>
    </row>
    <row s="3" customFormat="1" ht="27.75" customHeight="1" x14ac:dyDescent="0.15" r="7007" spans="1:5">
      <c r="A7007" s="7">
        <v>7005</v>
      </c>
      <c r="B7007" s="143"/>
      <c r="C7007" s="7" t="s">
        <v>16566</v>
      </c>
      <c r="D7007" s="8" t="s">
        <v>16567</v>
      </c>
      <c r="E7007" s="7" t="s">
        <v>16535</v>
      </c>
    </row>
    <row s="3" customFormat="1" ht="27.75" customHeight="1" x14ac:dyDescent="0.15" r="7008" spans="1:5">
      <c r="A7008" s="7">
        <v>7006</v>
      </c>
      <c r="B7008" s="143"/>
      <c r="C7008" s="7" t="s">
        <v>16568</v>
      </c>
      <c r="D7008" s="8" t="s">
        <v>16569</v>
      </c>
      <c r="E7008" s="7" t="s">
        <v>16535</v>
      </c>
    </row>
    <row s="3" customFormat="1" ht="27.75" customHeight="1" x14ac:dyDescent="0.15" r="7009" spans="1:5">
      <c r="A7009" s="7">
        <v>7007</v>
      </c>
      <c r="B7009" s="143"/>
      <c r="C7009" s="7" t="s">
        <v>16570</v>
      </c>
      <c r="D7009" s="8" t="s">
        <v>16571</v>
      </c>
      <c r="E7009" s="7" t="s">
        <v>829</v>
      </c>
    </row>
    <row s="3" customFormat="1" ht="27.75" customHeight="1" x14ac:dyDescent="0.15" r="7010" spans="1:5">
      <c r="A7010" s="7">
        <v>7008</v>
      </c>
      <c r="B7010" s="143"/>
      <c r="C7010" s="7" t="s">
        <v>16572</v>
      </c>
      <c r="D7010" s="8" t="s">
        <v>16573</v>
      </c>
      <c r="E7010" s="7" t="s">
        <v>16574</v>
      </c>
    </row>
    <row s="3" customFormat="1" ht="27.75" customHeight="1" x14ac:dyDescent="0.15" r="7011" spans="1:5">
      <c r="A7011" s="7">
        <v>7009</v>
      </c>
      <c r="B7011" s="143"/>
      <c r="C7011" s="7" t="s">
        <v>16575</v>
      </c>
      <c r="D7011" s="8" t="s">
        <v>16576</v>
      </c>
      <c r="E7011" s="7" t="s">
        <v>16577</v>
      </c>
    </row>
    <row s="3" customFormat="1" ht="27.75" customHeight="1" x14ac:dyDescent="0.15" r="7012" spans="1:5">
      <c r="A7012" s="7">
        <v>7010</v>
      </c>
      <c r="B7012" s="143"/>
      <c r="C7012" s="7" t="s">
        <v>16578</v>
      </c>
      <c r="D7012" s="8" t="s">
        <v>16579</v>
      </c>
      <c r="E7012" s="7" t="s">
        <v>16580</v>
      </c>
    </row>
    <row s="3" customFormat="1" ht="27.75" customHeight="1" x14ac:dyDescent="0.15" r="7013" spans="1:5">
      <c r="A7013" s="7">
        <v>7011</v>
      </c>
      <c r="B7013" s="143"/>
      <c r="C7013" s="7" t="s">
        <v>16581</v>
      </c>
      <c r="D7013" s="8" t="s">
        <v>16582</v>
      </c>
      <c r="E7013" s="7" t="s">
        <v>1310</v>
      </c>
    </row>
    <row s="3" customFormat="1" ht="27.75" customHeight="1" x14ac:dyDescent="0.15" r="7014" spans="1:5">
      <c r="A7014" s="7">
        <v>7012</v>
      </c>
      <c r="B7014" s="143"/>
      <c r="C7014" s="7" t="s">
        <v>16583</v>
      </c>
      <c r="D7014" s="8" t="s">
        <v>16584</v>
      </c>
      <c r="E7014" s="7" t="s">
        <v>829</v>
      </c>
    </row>
    <row s="3" customFormat="1" ht="27.75" customHeight="1" x14ac:dyDescent="0.15" r="7015" spans="1:5">
      <c r="A7015" s="7">
        <v>7013</v>
      </c>
      <c r="B7015" s="143"/>
      <c r="C7015" s="7" t="s">
        <v>16585</v>
      </c>
      <c r="D7015" s="8" t="s">
        <v>16586</v>
      </c>
      <c r="E7015" s="7" t="s">
        <v>1310</v>
      </c>
    </row>
    <row s="3" customFormat="1" ht="27.75" customHeight="1" x14ac:dyDescent="0.15" r="7016" spans="1:5">
      <c r="A7016" s="7">
        <v>7014</v>
      </c>
      <c r="B7016" s="143"/>
      <c r="C7016" s="7" t="s">
        <v>16587</v>
      </c>
      <c r="D7016" s="8" t="s">
        <v>16588</v>
      </c>
      <c r="E7016" s="7" t="s">
        <v>829</v>
      </c>
    </row>
    <row s="3" customFormat="1" ht="27.75" customHeight="1" x14ac:dyDescent="0.15" r="7017" spans="1:5">
      <c r="A7017" s="7">
        <v>7015</v>
      </c>
      <c r="B7017" s="143"/>
      <c r="C7017" s="7" t="s">
        <v>16589</v>
      </c>
      <c r="D7017" s="8" t="s">
        <v>16590</v>
      </c>
      <c r="E7017" s="7" t="s">
        <v>16591</v>
      </c>
    </row>
    <row s="3" customFormat="1" ht="27.75" customHeight="1" x14ac:dyDescent="0.15" r="7018" spans="1:5">
      <c r="A7018" s="7">
        <v>7016</v>
      </c>
      <c r="B7018" s="143"/>
      <c r="C7018" s="7" t="s">
        <v>16592</v>
      </c>
      <c r="D7018" s="10" t="s">
        <v>16593</v>
      </c>
      <c r="E7018" s="7" t="s">
        <v>15145</v>
      </c>
    </row>
    <row s="3" customFormat="1" ht="27.75" customHeight="1" x14ac:dyDescent="0.15" r="7019" spans="1:5">
      <c r="A7019" s="7">
        <v>7017</v>
      </c>
      <c r="B7019" s="143"/>
      <c r="C7019" s="7" t="s">
        <v>16594</v>
      </c>
      <c r="D7019" s="10" t="s">
        <v>16595</v>
      </c>
      <c r="E7019" s="7" t="s">
        <v>6754</v>
      </c>
    </row>
    <row s="3" customFormat="1" ht="27.75" customHeight="1" x14ac:dyDescent="0.15" r="7020" spans="1:5">
      <c r="A7020" s="7">
        <v>7018</v>
      </c>
      <c r="B7020" s="143"/>
      <c r="C7020" s="7" t="s">
        <v>16596</v>
      </c>
      <c r="D7020" s="8" t="s">
        <v>16597</v>
      </c>
      <c r="E7020" s="7" t="s">
        <v>16598</v>
      </c>
    </row>
    <row s="3" customFormat="1" ht="27.75" customHeight="1" x14ac:dyDescent="0.15" r="7021" spans="1:5">
      <c r="A7021" s="7">
        <v>7019</v>
      </c>
      <c r="B7021" s="143"/>
      <c r="C7021" s="7" t="s">
        <v>16599</v>
      </c>
      <c r="D7021" s="8" t="s">
        <v>16600</v>
      </c>
      <c r="E7021" s="7" t="s">
        <v>16601</v>
      </c>
    </row>
    <row s="3" customFormat="1" ht="27.75" customHeight="1" x14ac:dyDescent="0.15" r="7022" spans="1:5">
      <c r="A7022" s="7">
        <v>7020</v>
      </c>
      <c r="B7022" s="143"/>
      <c r="C7022" s="7" t="s">
        <v>16602</v>
      </c>
      <c r="D7022" s="8" t="s">
        <v>16603</v>
      </c>
      <c r="E7022" s="7" t="s">
        <v>16604</v>
      </c>
    </row>
    <row s="3" customFormat="1" ht="27.75" customHeight="1" x14ac:dyDescent="0.15" r="7023" spans="1:5">
      <c r="A7023" s="7">
        <v>7021</v>
      </c>
      <c r="B7023" s="143"/>
      <c r="C7023" s="7" t="s">
        <v>16605</v>
      </c>
      <c r="D7023" s="8" t="s">
        <v>16606</v>
      </c>
      <c r="E7023" s="7" t="s">
        <v>16607</v>
      </c>
    </row>
    <row s="3" customFormat="1" ht="27.75" customHeight="1" x14ac:dyDescent="0.15" r="7024" spans="1:5">
      <c r="A7024" s="7">
        <v>7022</v>
      </c>
      <c r="B7024" s="143"/>
      <c r="C7024" s="7" t="s">
        <v>16608</v>
      </c>
      <c r="D7024" s="8" t="s">
        <v>16609</v>
      </c>
      <c r="E7024" s="7" t="s">
        <v>16607</v>
      </c>
    </row>
    <row s="3" customFormat="1" ht="27.75" customHeight="1" x14ac:dyDescent="0.15" r="7025" spans="1:5">
      <c r="A7025" s="7">
        <v>7023</v>
      </c>
      <c r="B7025" s="143"/>
      <c r="C7025" s="7" t="s">
        <v>16610</v>
      </c>
      <c r="D7025" s="8" t="s">
        <v>16611</v>
      </c>
      <c r="E7025" s="7" t="s">
        <v>16612</v>
      </c>
    </row>
    <row s="3" customFormat="1" ht="27.75" customHeight="1" x14ac:dyDescent="0.15" r="7026" spans="1:5">
      <c r="A7026" s="7">
        <v>7024</v>
      </c>
      <c r="B7026" s="143"/>
      <c r="C7026" s="7" t="s">
        <v>16613</v>
      </c>
      <c r="D7026" s="8" t="s">
        <v>16614</v>
      </c>
      <c r="E7026" s="7" t="s">
        <v>16615</v>
      </c>
    </row>
    <row s="3" customFormat="1" ht="27.75" customHeight="1" x14ac:dyDescent="0.15" r="7027" spans="1:5">
      <c r="A7027" s="7">
        <v>7025</v>
      </c>
      <c r="B7027" s="143"/>
      <c r="C7027" s="7" t="s">
        <v>16616</v>
      </c>
      <c r="D7027" s="8" t="s">
        <v>16617</v>
      </c>
      <c r="E7027" s="7" t="s">
        <v>16618</v>
      </c>
    </row>
    <row s="3" customFormat="1" ht="27.75" customHeight="1" x14ac:dyDescent="0.15" r="7028" spans="1:5">
      <c r="A7028" s="7">
        <v>7026</v>
      </c>
      <c r="B7028" s="143"/>
      <c r="C7028" s="7" t="s">
        <v>16619</v>
      </c>
      <c r="D7028" s="8" t="s">
        <v>16620</v>
      </c>
      <c r="E7028" s="7" t="s">
        <v>12790</v>
      </c>
    </row>
    <row s="3" customFormat="1" ht="27.75" customHeight="1" x14ac:dyDescent="0.15" r="7029" spans="1:5">
      <c r="A7029" s="7">
        <v>7027</v>
      </c>
      <c r="B7029" s="143"/>
      <c r="C7029" s="7" t="s">
        <v>16621</v>
      </c>
      <c r="D7029" s="8" t="s">
        <v>16622</v>
      </c>
      <c r="E7029" s="7" t="s">
        <v>1912</v>
      </c>
    </row>
    <row s="3" customFormat="1" ht="27.75" customHeight="1" x14ac:dyDescent="0.15" r="7030" spans="1:5">
      <c r="A7030" s="7">
        <v>7028</v>
      </c>
      <c r="B7030" s="143"/>
      <c r="C7030" s="7" t="s">
        <v>16623</v>
      </c>
      <c r="D7030" s="8" t="s">
        <v>16624</v>
      </c>
      <c r="E7030" s="7" t="s">
        <v>829</v>
      </c>
    </row>
    <row s="3" customFormat="1" ht="27.75" customHeight="1" x14ac:dyDescent="0.15" r="7031" spans="1:5">
      <c r="A7031" s="7">
        <v>7029</v>
      </c>
      <c r="B7031" s="143"/>
      <c r="C7031" s="7" t="s">
        <v>16625</v>
      </c>
      <c r="D7031" s="8" t="s">
        <v>16626</v>
      </c>
      <c r="E7031" s="7" t="s">
        <v>16627</v>
      </c>
    </row>
    <row s="3" customFormat="1" ht="27.75" customHeight="1" x14ac:dyDescent="0.15" r="7032" spans="1:5">
      <c r="A7032" s="7">
        <v>7030</v>
      </c>
      <c r="B7032" s="143"/>
      <c r="C7032" s="7" t="s">
        <v>16628</v>
      </c>
      <c r="D7032" s="8" t="s">
        <v>16629</v>
      </c>
      <c r="E7032" s="7" t="s">
        <v>16630</v>
      </c>
    </row>
    <row s="3" customFormat="1" ht="27.75" customHeight="1" x14ac:dyDescent="0.15" r="7033" spans="1:5">
      <c r="A7033" s="7">
        <v>7031</v>
      </c>
      <c r="B7033" s="143"/>
      <c r="C7033" s="7" t="s">
        <v>16631</v>
      </c>
      <c r="D7033" s="8" t="s">
        <v>16632</v>
      </c>
      <c r="E7033" s="7" t="s">
        <v>16633</v>
      </c>
    </row>
    <row s="3" customFormat="1" ht="27.75" customHeight="1" x14ac:dyDescent="0.15" r="7034" spans="1:5">
      <c r="A7034" s="7">
        <v>7032</v>
      </c>
      <c r="B7034" s="143"/>
      <c r="C7034" s="7" t="s">
        <v>16634</v>
      </c>
      <c r="D7034" s="8" t="s">
        <v>16635</v>
      </c>
      <c r="E7034" s="7" t="s">
        <v>16636</v>
      </c>
    </row>
    <row s="3" customFormat="1" ht="27.75" customHeight="1" x14ac:dyDescent="0.15" r="7035" spans="1:5">
      <c r="A7035" s="7">
        <v>7033</v>
      </c>
      <c r="B7035" s="143"/>
      <c r="C7035" s="7" t="s">
        <v>16637</v>
      </c>
      <c r="D7035" s="8" t="s">
        <v>16638</v>
      </c>
      <c r="E7035" s="7" t="s">
        <v>16639</v>
      </c>
    </row>
    <row s="3" customFormat="1" ht="27.75" customHeight="1" x14ac:dyDescent="0.15" r="7036" spans="1:5">
      <c r="A7036" s="7">
        <v>7034</v>
      </c>
      <c r="B7036" s="143"/>
      <c r="C7036" s="7" t="s">
        <v>16640</v>
      </c>
      <c r="D7036" s="8" t="s">
        <v>16641</v>
      </c>
      <c r="E7036" s="7" t="s">
        <v>829</v>
      </c>
    </row>
    <row s="3" customFormat="1" ht="27.75" customHeight="1" x14ac:dyDescent="0.15" r="7037" spans="1:5">
      <c r="A7037" s="7">
        <v>7035</v>
      </c>
      <c r="B7037" s="143"/>
      <c r="C7037" s="7" t="s">
        <v>16642</v>
      </c>
      <c r="D7037" s="8" t="s">
        <v>16643</v>
      </c>
      <c r="E7037" s="7" t="s">
        <v>1310</v>
      </c>
    </row>
    <row s="3" customFormat="1" ht="27.75" customHeight="1" x14ac:dyDescent="0.15" r="7038" spans="1:5">
      <c r="A7038" s="7">
        <v>7036</v>
      </c>
      <c r="B7038" s="143"/>
      <c r="C7038" s="7" t="s">
        <v>16644</v>
      </c>
      <c r="D7038" s="8" t="s">
        <v>16645</v>
      </c>
      <c r="E7038" s="7" t="s">
        <v>16646</v>
      </c>
    </row>
    <row s="3" customFormat="1" ht="27.75" customHeight="1" x14ac:dyDescent="0.15" r="7039" spans="1:5">
      <c r="A7039" s="7">
        <v>7037</v>
      </c>
      <c r="B7039" s="143"/>
      <c r="C7039" s="7" t="s">
        <v>16647</v>
      </c>
      <c r="D7039" s="8" t="s">
        <v>16648</v>
      </c>
      <c r="E7039" s="7" t="s">
        <v>16601</v>
      </c>
    </row>
    <row s="3" customFormat="1" ht="27.75" customHeight="1" x14ac:dyDescent="0.15" r="7040" spans="1:5">
      <c r="A7040" s="7">
        <v>7038</v>
      </c>
      <c r="B7040" s="143"/>
      <c r="C7040" s="7" t="s">
        <v>16649</v>
      </c>
      <c r="D7040" s="8" t="s">
        <v>16650</v>
      </c>
      <c r="E7040" s="7" t="s">
        <v>1310</v>
      </c>
    </row>
    <row s="3" customFormat="1" ht="27.75" customHeight="1" x14ac:dyDescent="0.15" r="7041" spans="1:5">
      <c r="A7041" s="7">
        <v>7039</v>
      </c>
      <c r="B7041" s="143"/>
      <c r="C7041" s="7" t="s">
        <v>16651</v>
      </c>
      <c r="D7041" s="8" t="s">
        <v>16652</v>
      </c>
      <c r="E7041" s="7" t="s">
        <v>16653</v>
      </c>
    </row>
    <row s="3" customFormat="1" ht="27.75" customHeight="1" x14ac:dyDescent="0.15" r="7042" spans="1:5">
      <c r="A7042" s="7">
        <v>7040</v>
      </c>
      <c r="B7042" s="143"/>
      <c r="C7042" s="7" t="s">
        <v>16654</v>
      </c>
      <c r="D7042" s="8" t="s">
        <v>16655</v>
      </c>
      <c r="E7042" s="7" t="s">
        <v>16656</v>
      </c>
    </row>
    <row s="3" customFormat="1" ht="27.75" customHeight="1" x14ac:dyDescent="0.15" r="7043" spans="1:5">
      <c r="A7043" s="7">
        <v>7041</v>
      </c>
      <c r="B7043" s="143"/>
      <c r="C7043" s="7" t="s">
        <v>16657</v>
      </c>
      <c r="D7043" s="8" t="s">
        <v>16658</v>
      </c>
      <c r="E7043" s="7" t="s">
        <v>15976</v>
      </c>
    </row>
    <row s="3" customFormat="1" ht="27.75" customHeight="1" x14ac:dyDescent="0.15" r="7044" spans="1:5">
      <c r="A7044" s="7">
        <v>7042</v>
      </c>
      <c r="B7044" s="143"/>
      <c r="C7044" s="7" t="s">
        <v>16659</v>
      </c>
      <c r="D7044" s="8" t="s">
        <v>16660</v>
      </c>
      <c r="E7044" s="7" t="s">
        <v>9</v>
      </c>
    </row>
    <row s="3" customFormat="1" ht="27.75" customHeight="1" x14ac:dyDescent="0.15" r="7045" spans="1:5">
      <c r="A7045" s="7">
        <v>7043</v>
      </c>
      <c r="B7045" s="143"/>
      <c r="C7045" s="7" t="s">
        <v>16661</v>
      </c>
      <c r="D7045" s="8" t="s">
        <v>16662</v>
      </c>
      <c r="E7045" s="7" t="s">
        <v>5430</v>
      </c>
    </row>
    <row s="3" customFormat="1" ht="27.75" customHeight="1" x14ac:dyDescent="0.15" r="7046" spans="1:5">
      <c r="A7046" s="7">
        <v>7044</v>
      </c>
      <c r="B7046" s="143"/>
      <c r="C7046" s="7" t="s">
        <v>16663</v>
      </c>
      <c r="D7046" s="8" t="s">
        <v>16664</v>
      </c>
      <c r="E7046" s="7" t="s">
        <v>1310</v>
      </c>
    </row>
    <row s="3" customFormat="1" ht="27.75" customHeight="1" x14ac:dyDescent="0.15" r="7047" spans="1:5">
      <c r="A7047" s="7">
        <v>7045</v>
      </c>
      <c r="B7047" s="143"/>
      <c r="C7047" s="7" t="s">
        <v>16665</v>
      </c>
      <c r="D7047" s="8" t="s">
        <v>16666</v>
      </c>
      <c r="E7047" s="7" t="s">
        <v>829</v>
      </c>
    </row>
    <row s="3" customFormat="1" ht="27.75" customHeight="1" x14ac:dyDescent="0.15" r="7048" spans="1:5">
      <c r="A7048" s="7">
        <v>7046</v>
      </c>
      <c r="B7048" s="143"/>
      <c r="C7048" s="7" t="s">
        <v>16667</v>
      </c>
      <c r="D7048" s="8" t="s">
        <v>16668</v>
      </c>
      <c r="E7048" s="7" t="s">
        <v>16669</v>
      </c>
    </row>
    <row s="3" customFormat="1" ht="27.75" customHeight="1" x14ac:dyDescent="0.15" r="7049" spans="1:5">
      <c r="A7049" s="7">
        <v>7047</v>
      </c>
      <c r="B7049" s="143"/>
      <c r="C7049" s="7" t="s">
        <v>16670</v>
      </c>
      <c r="D7049" s="8" t="s">
        <v>16671</v>
      </c>
      <c r="E7049" s="7" t="s">
        <v>1310</v>
      </c>
    </row>
    <row s="3" customFormat="1" ht="27.75" customHeight="1" x14ac:dyDescent="0.15" r="7050" spans="1:5">
      <c r="A7050" s="7">
        <v>7048</v>
      </c>
      <c r="B7050" s="143"/>
      <c r="C7050" s="7" t="s">
        <v>16672</v>
      </c>
      <c r="D7050" s="8" t="s">
        <v>16673</v>
      </c>
      <c r="E7050" s="7" t="s">
        <v>16674</v>
      </c>
    </row>
    <row s="3" customFormat="1" ht="27.75" customHeight="1" x14ac:dyDescent="0.15" r="7051" spans="1:5">
      <c r="A7051" s="7">
        <v>7049</v>
      </c>
      <c r="B7051" s="143"/>
      <c r="C7051" s="7" t="s">
        <v>16675</v>
      </c>
      <c r="D7051" s="8" t="s">
        <v>16676</v>
      </c>
      <c r="E7051" s="7" t="s">
        <v>16677</v>
      </c>
    </row>
    <row s="3" customFormat="1" ht="27.75" customHeight="1" x14ac:dyDescent="0.15" r="7052" spans="1:5">
      <c r="A7052" s="7">
        <v>7050</v>
      </c>
      <c r="B7052" s="143"/>
      <c r="C7052" s="7" t="s">
        <v>16678</v>
      </c>
      <c r="D7052" s="8" t="s">
        <v>16679</v>
      </c>
      <c r="E7052" s="7" t="s">
        <v>1310</v>
      </c>
    </row>
    <row s="3" customFormat="1" ht="27.75" customHeight="1" x14ac:dyDescent="0.15" r="7053" spans="1:5">
      <c r="A7053" s="7">
        <v>7051</v>
      </c>
      <c r="B7053" s="143"/>
      <c r="C7053" s="7" t="s">
        <v>16680</v>
      </c>
      <c r="D7053" s="8" t="s">
        <v>16681</v>
      </c>
      <c r="E7053" s="7" t="s">
        <v>16682</v>
      </c>
    </row>
    <row s="3" customFormat="1" ht="27.75" customHeight="1" x14ac:dyDescent="0.15" r="7054" spans="1:5">
      <c r="A7054" s="7">
        <v>7052</v>
      </c>
      <c r="B7054" s="143"/>
      <c r="C7054" s="7" t="s">
        <v>16683</v>
      </c>
      <c r="D7054" s="8" t="s">
        <v>16684</v>
      </c>
      <c r="E7054" s="7" t="s">
        <v>1310</v>
      </c>
    </row>
    <row s="3" customFormat="1" ht="27.75" customHeight="1" x14ac:dyDescent="0.15" r="7055" spans="1:5">
      <c r="A7055" s="7">
        <v>7053</v>
      </c>
      <c r="B7055" s="143"/>
      <c r="C7055" s="7" t="s">
        <v>16685</v>
      </c>
      <c r="D7055" s="10" t="s">
        <v>16686</v>
      </c>
      <c r="E7055" s="7" t="s">
        <v>829</v>
      </c>
    </row>
    <row s="3" customFormat="1" ht="27.75" customHeight="1" x14ac:dyDescent="0.15" r="7056" spans="1:5">
      <c r="A7056" s="7">
        <v>7054</v>
      </c>
      <c r="B7056" s="143"/>
      <c r="C7056" s="7" t="s">
        <v>16687</v>
      </c>
      <c r="D7056" s="8" t="s">
        <v>16688</v>
      </c>
      <c r="E7056" s="7" t="s">
        <v>1310</v>
      </c>
    </row>
    <row s="3" customFormat="1" ht="27.75" customHeight="1" x14ac:dyDescent="0.15" r="7057" spans="1:5">
      <c r="A7057" s="7">
        <v>7055</v>
      </c>
      <c r="B7057" s="143"/>
      <c r="C7057" s="7" t="s">
        <v>16689</v>
      </c>
      <c r="D7057" s="8" t="s">
        <v>16690</v>
      </c>
      <c r="E7057" s="7" t="s">
        <v>16691</v>
      </c>
    </row>
    <row s="3" customFormat="1" ht="27.75" customHeight="1" x14ac:dyDescent="0.15" r="7058" spans="1:5">
      <c r="A7058" s="7">
        <v>7056</v>
      </c>
      <c r="B7058" s="143"/>
      <c r="C7058" s="7" t="s">
        <v>16692</v>
      </c>
      <c r="D7058" s="8" t="s">
        <v>16693</v>
      </c>
      <c r="E7058" s="7" t="s">
        <v>16694</v>
      </c>
    </row>
    <row s="3" customFormat="1" ht="27.75" customHeight="1" x14ac:dyDescent="0.15" r="7059" spans="1:5">
      <c r="A7059" s="7">
        <v>7057</v>
      </c>
      <c r="B7059" s="143"/>
      <c r="C7059" s="7" t="s">
        <v>16695</v>
      </c>
      <c r="D7059" s="8" t="s">
        <v>16696</v>
      </c>
      <c r="E7059" s="7" t="s">
        <v>829</v>
      </c>
    </row>
    <row s="3" customFormat="1" ht="27.75" customHeight="1" x14ac:dyDescent="0.15" r="7060" spans="1:5">
      <c r="A7060" s="7">
        <v>7058</v>
      </c>
      <c r="B7060" s="143"/>
      <c r="C7060" s="7" t="s">
        <v>16697</v>
      </c>
      <c r="D7060" s="8" t="s">
        <v>16698</v>
      </c>
      <c r="E7060" s="7" t="s">
        <v>12790</v>
      </c>
    </row>
    <row s="3" customFormat="1" ht="27.75" customHeight="1" x14ac:dyDescent="0.15" r="7061" spans="1:5">
      <c r="A7061" s="7">
        <v>7059</v>
      </c>
      <c r="B7061" s="143"/>
      <c r="C7061" s="7" t="s">
        <v>16699</v>
      </c>
      <c r="D7061" s="8" t="s">
        <v>16700</v>
      </c>
      <c r="E7061" s="7" t="s">
        <v>188</v>
      </c>
    </row>
    <row s="3" customFormat="1" ht="27.75" customHeight="1" x14ac:dyDescent="0.15" r="7062" spans="1:5">
      <c r="A7062" s="7">
        <v>7060</v>
      </c>
      <c r="B7062" s="143"/>
      <c r="C7062" s="7" t="s">
        <v>16701</v>
      </c>
      <c r="D7062" s="8" t="s">
        <v>16702</v>
      </c>
      <c r="E7062" s="7" t="s">
        <v>16703</v>
      </c>
    </row>
    <row s="3" customFormat="1" ht="27.75" customHeight="1" x14ac:dyDescent="0.15" r="7063" spans="1:5">
      <c r="A7063" s="7">
        <v>7061</v>
      </c>
      <c r="B7063" s="143"/>
      <c r="C7063" s="7" t="s">
        <v>16704</v>
      </c>
      <c r="D7063" s="8" t="s">
        <v>16705</v>
      </c>
      <c r="E7063" s="7" t="s">
        <v>16706</v>
      </c>
    </row>
    <row s="3" customFormat="1" ht="27.75" customHeight="1" x14ac:dyDescent="0.15" r="7064" spans="1:5">
      <c r="A7064" s="7">
        <v>7062</v>
      </c>
      <c r="B7064" s="143"/>
      <c r="C7064" s="7" t="s">
        <v>16707</v>
      </c>
      <c r="D7064" s="8" t="s">
        <v>16708</v>
      </c>
      <c r="E7064" s="7" t="s">
        <v>16709</v>
      </c>
    </row>
    <row s="3" customFormat="1" ht="27.75" customHeight="1" x14ac:dyDescent="0.15" r="7065" spans="1:5">
      <c r="A7065" s="7">
        <v>7063</v>
      </c>
      <c r="B7065" s="143"/>
      <c r="C7065" s="7" t="s">
        <v>16710</v>
      </c>
      <c r="D7065" s="8" t="s">
        <v>16711</v>
      </c>
      <c r="E7065" s="7" t="s">
        <v>16712</v>
      </c>
    </row>
    <row s="3" customFormat="1" ht="27.75" customHeight="1" x14ac:dyDescent="0.15" r="7066" spans="1:5">
      <c r="A7066" s="7">
        <v>7064</v>
      </c>
      <c r="B7066" s="143"/>
      <c r="C7066" s="7" t="s">
        <v>16713</v>
      </c>
      <c r="D7066" s="8" t="s">
        <v>16714</v>
      </c>
      <c r="E7066" s="7" t="s">
        <v>16715</v>
      </c>
    </row>
    <row s="3" customFormat="1" ht="27.75" customHeight="1" x14ac:dyDescent="0.15" r="7067" spans="1:5">
      <c r="A7067" s="7">
        <v>7065</v>
      </c>
      <c r="B7067" s="143"/>
      <c r="C7067" s="7" t="s">
        <v>16716</v>
      </c>
      <c r="D7067" s="8" t="s">
        <v>16717</v>
      </c>
      <c r="E7067" s="7" t="s">
        <v>16718</v>
      </c>
    </row>
    <row s="3" customFormat="1" ht="27.75" customHeight="1" x14ac:dyDescent="0.15" r="7068" spans="1:5">
      <c r="A7068" s="7">
        <v>7066</v>
      </c>
      <c r="B7068" s="143"/>
      <c r="C7068" s="7" t="s">
        <v>16719</v>
      </c>
      <c r="D7068" s="8" t="s">
        <v>16720</v>
      </c>
      <c r="E7068" s="7" t="s">
        <v>16721</v>
      </c>
    </row>
    <row s="3" customFormat="1" ht="27.75" customHeight="1" x14ac:dyDescent="0.15" r="7069" spans="1:5">
      <c r="A7069" s="7">
        <v>7067</v>
      </c>
      <c r="B7069" s="143"/>
      <c r="C7069" s="7" t="s">
        <v>16722</v>
      </c>
      <c r="D7069" s="8" t="s">
        <v>16723</v>
      </c>
      <c r="E7069" s="7" t="s">
        <v>16724</v>
      </c>
    </row>
    <row s="3" customFormat="1" ht="27.75" customHeight="1" x14ac:dyDescent="0.15" r="7070" spans="1:5">
      <c r="A7070" s="7">
        <v>7068</v>
      </c>
      <c r="B7070" s="143"/>
      <c r="C7070" s="7" t="s">
        <v>16725</v>
      </c>
      <c r="D7070" s="8" t="s">
        <v>16726</v>
      </c>
      <c r="E7070" s="7" t="s">
        <v>1310</v>
      </c>
    </row>
    <row s="3" customFormat="1" ht="27.75" customHeight="1" x14ac:dyDescent="0.15" r="7071" spans="1:5">
      <c r="A7071" s="7">
        <v>7069</v>
      </c>
      <c r="B7071" s="143"/>
      <c r="C7071" s="7" t="s">
        <v>16727</v>
      </c>
      <c r="D7071" s="8" t="s">
        <v>16728</v>
      </c>
      <c r="E7071" s="7" t="s">
        <v>2849</v>
      </c>
    </row>
    <row s="3" customFormat="1" ht="27.75" customHeight="1" x14ac:dyDescent="0.15" r="7072" spans="1:5">
      <c r="A7072" s="7">
        <v>7070</v>
      </c>
      <c r="B7072" s="143"/>
      <c r="C7072" s="7" t="s">
        <v>16729</v>
      </c>
      <c r="D7072" s="8" t="s">
        <v>16730</v>
      </c>
      <c r="E7072" s="7" t="s">
        <v>16731</v>
      </c>
    </row>
    <row s="3" customFormat="1" ht="27.75" customHeight="1" x14ac:dyDescent="0.15" r="7073" spans="1:5">
      <c r="A7073" s="7">
        <v>7071</v>
      </c>
      <c r="B7073" s="143"/>
      <c r="C7073" s="7" t="s">
        <v>16732</v>
      </c>
      <c r="D7073" s="8" t="s">
        <v>16733</v>
      </c>
      <c r="E7073" s="7" t="s">
        <v>829</v>
      </c>
    </row>
    <row s="3" customFormat="1" ht="27.75" customHeight="1" x14ac:dyDescent="0.15" r="7074" spans="1:5">
      <c r="A7074" s="7">
        <v>7072</v>
      </c>
      <c r="B7074" s="143"/>
      <c r="C7074" s="7" t="s">
        <v>16734</v>
      </c>
      <c r="D7074" s="8" t="s">
        <v>16735</v>
      </c>
      <c r="E7074" s="7" t="s">
        <v>11179</v>
      </c>
    </row>
    <row s="3" customFormat="1" ht="27.75" customHeight="1" x14ac:dyDescent="0.15" r="7075" spans="1:5">
      <c r="A7075" s="7">
        <v>7073</v>
      </c>
      <c r="B7075" s="143"/>
      <c r="C7075" s="7" t="s">
        <v>16736</v>
      </c>
      <c r="D7075" s="8" t="s">
        <v>16737</v>
      </c>
      <c r="E7075" s="7" t="s">
        <v>11179</v>
      </c>
    </row>
    <row s="3" customFormat="1" ht="27.75" customHeight="1" x14ac:dyDescent="0.15" r="7076" spans="1:5">
      <c r="A7076" s="7">
        <v>7074</v>
      </c>
      <c r="B7076" s="143"/>
      <c r="C7076" s="7" t="s">
        <v>16738</v>
      </c>
      <c r="D7076" s="8" t="s">
        <v>16739</v>
      </c>
      <c r="E7076" s="7" t="s">
        <v>16740</v>
      </c>
    </row>
    <row s="3" customFormat="1" ht="27.75" customHeight="1" x14ac:dyDescent="0.15" r="7077" spans="1:5">
      <c r="A7077" s="7">
        <v>7075</v>
      </c>
      <c r="B7077" s="143"/>
      <c r="C7077" s="7" t="s">
        <v>16741</v>
      </c>
      <c r="D7077" s="8" t="s">
        <v>16742</v>
      </c>
      <c r="E7077" s="7" t="s">
        <v>11179</v>
      </c>
    </row>
    <row s="3" customFormat="1" ht="27.75" customHeight="1" x14ac:dyDescent="0.15" r="7078" spans="1:5">
      <c r="A7078" s="7">
        <v>7076</v>
      </c>
      <c r="B7078" s="143"/>
      <c r="C7078" s="8" t="s">
        <v>16743</v>
      </c>
      <c r="D7078" s="8" t="s">
        <v>16744</v>
      </c>
      <c r="E7078" s="7" t="s">
        <v>10143</v>
      </c>
    </row>
    <row s="3" customFormat="1" ht="27.75" customHeight="1" x14ac:dyDescent="0.15" r="7079" spans="1:5">
      <c r="A7079" s="7">
        <v>7077</v>
      </c>
      <c r="B7079" s="143"/>
      <c r="C7079" s="7" t="s">
        <v>16745</v>
      </c>
      <c r="D7079" s="8" t="s">
        <v>16746</v>
      </c>
      <c r="E7079" s="7" t="s">
        <v>188</v>
      </c>
    </row>
    <row s="3" customFormat="1" ht="27.75" customHeight="1" x14ac:dyDescent="0.15" r="7080" spans="1:5">
      <c r="A7080" s="7">
        <v>7078</v>
      </c>
      <c r="B7080" s="143"/>
      <c r="C7080" s="7" t="s">
        <v>16747</v>
      </c>
      <c r="D7080" s="8" t="s">
        <v>16748</v>
      </c>
      <c r="E7080" s="7" t="s">
        <v>16749</v>
      </c>
    </row>
    <row s="3" customFormat="1" ht="27.75" customHeight="1" x14ac:dyDescent="0.15" r="7081" spans="1:5">
      <c r="A7081" s="7">
        <v>7079</v>
      </c>
      <c r="B7081" s="143"/>
      <c r="C7081" s="7" t="s">
        <v>16750</v>
      </c>
      <c r="D7081" s="8" t="s">
        <v>16751</v>
      </c>
      <c r="E7081" s="7" t="s">
        <v>829</v>
      </c>
    </row>
    <row s="3" customFormat="1" ht="27.75" customHeight="1" x14ac:dyDescent="0.15" r="7082" spans="1:5">
      <c r="A7082" s="7">
        <v>7080</v>
      </c>
      <c r="B7082" s="143"/>
      <c r="C7082" s="7" t="s">
        <v>16752</v>
      </c>
      <c r="D7082" s="8" t="s">
        <v>16753</v>
      </c>
      <c r="E7082" s="7" t="s">
        <v>6754</v>
      </c>
    </row>
    <row s="3" customFormat="1" ht="27.75" customHeight="1" x14ac:dyDescent="0.15" r="7083" spans="1:5">
      <c r="A7083" s="7">
        <v>7081</v>
      </c>
      <c r="B7083" s="143"/>
      <c r="C7083" s="7" t="s">
        <v>16754</v>
      </c>
      <c r="D7083" s="10" t="s">
        <v>16755</v>
      </c>
      <c r="E7083" s="7" t="s">
        <v>829</v>
      </c>
    </row>
    <row s="3" customFormat="1" ht="27.75" customHeight="1" x14ac:dyDescent="0.15" r="7084" spans="1:5">
      <c r="A7084" s="7">
        <v>7082</v>
      </c>
      <c r="B7084" s="143"/>
      <c r="C7084" s="7" t="s">
        <v>16756</v>
      </c>
      <c r="D7084" s="10" t="s">
        <v>16757</v>
      </c>
      <c r="E7084" s="7" t="s">
        <v>1310</v>
      </c>
    </row>
    <row s="3" customFormat="1" ht="27.75" customHeight="1" x14ac:dyDescent="0.15" r="7085" spans="1:5">
      <c r="A7085" s="7">
        <v>7083</v>
      </c>
      <c r="B7085" s="143"/>
      <c r="C7085" s="7" t="s">
        <v>16758</v>
      </c>
      <c r="D7085" s="10" t="s">
        <v>16759</v>
      </c>
      <c r="E7085" s="7" t="s">
        <v>829</v>
      </c>
    </row>
    <row s="3" customFormat="1" ht="27.75" customHeight="1" x14ac:dyDescent="0.15" r="7086" spans="1:5">
      <c r="A7086" s="7">
        <v>7084</v>
      </c>
      <c r="B7086" s="143"/>
      <c r="C7086" s="8" t="s">
        <v>16760</v>
      </c>
      <c r="D7086" s="10" t="s">
        <v>16761</v>
      </c>
      <c r="E7086" s="7" t="s">
        <v>3556</v>
      </c>
    </row>
    <row s="3" customFormat="1" ht="27.75" customHeight="1" x14ac:dyDescent="0.15" r="7087" spans="1:5">
      <c r="A7087" s="7">
        <v>7085</v>
      </c>
      <c r="B7087" s="143"/>
      <c r="C7087" s="8" t="s">
        <v>16762</v>
      </c>
      <c r="D7087" s="10" t="s">
        <v>16763</v>
      </c>
      <c r="E7087" s="7" t="s">
        <v>16764</v>
      </c>
    </row>
    <row s="3" customFormat="1" ht="27.75" customHeight="1" x14ac:dyDescent="0.15" r="7088" spans="1:5">
      <c r="A7088" s="7">
        <v>7086</v>
      </c>
      <c r="B7088" s="143"/>
      <c r="C7088" s="7" t="s">
        <v>16765</v>
      </c>
      <c r="D7088" s="10" t="s">
        <v>16766</v>
      </c>
      <c r="E7088" s="7" t="s">
        <v>16767</v>
      </c>
    </row>
    <row s="3" customFormat="1" ht="27.75" customHeight="1" x14ac:dyDescent="0.15" r="7089" spans="1:5">
      <c r="A7089" s="7">
        <v>7087</v>
      </c>
      <c r="B7089" s="143"/>
      <c r="C7089" s="7" t="s">
        <v>16768</v>
      </c>
      <c r="D7089" s="10" t="s">
        <v>16769</v>
      </c>
      <c r="E7089" s="7" t="s">
        <v>829</v>
      </c>
    </row>
    <row s="3" customFormat="1" ht="27.75" customHeight="1" x14ac:dyDescent="0.15" r="7090" spans="1:5">
      <c r="A7090" s="7">
        <v>7088</v>
      </c>
      <c r="B7090" s="143"/>
      <c r="C7090" s="7" t="s">
        <v>16770</v>
      </c>
      <c r="D7090" s="10" t="s">
        <v>16771</v>
      </c>
      <c r="E7090" s="7" t="s">
        <v>16772</v>
      </c>
    </row>
    <row s="3" customFormat="1" ht="27.75" customHeight="1" x14ac:dyDescent="0.15" r="7091" spans="1:5">
      <c r="A7091" s="7">
        <v>7089</v>
      </c>
      <c r="B7091" s="143"/>
      <c r="C7091" s="7" t="s">
        <v>16773</v>
      </c>
      <c r="D7091" s="10" t="s">
        <v>16774</v>
      </c>
      <c r="E7091" s="7" t="s">
        <v>75</v>
      </c>
    </row>
    <row s="3" customFormat="1" ht="27.75" customHeight="1" x14ac:dyDescent="0.15" r="7092" spans="1:5">
      <c r="A7092" s="7">
        <v>7090</v>
      </c>
      <c r="B7092" s="143"/>
      <c r="C7092" s="7" t="s">
        <v>16775</v>
      </c>
      <c r="D7092" s="10" t="s">
        <v>16776</v>
      </c>
      <c r="E7092" s="7" t="s">
        <v>1310</v>
      </c>
    </row>
    <row s="3" customFormat="1" ht="27.75" customHeight="1" x14ac:dyDescent="0.15" r="7093" spans="1:5">
      <c r="A7093" s="7">
        <v>7091</v>
      </c>
      <c r="B7093" s="143"/>
      <c r="C7093" s="7" t="s">
        <v>16777</v>
      </c>
      <c r="D7093" s="10" t="s">
        <v>16778</v>
      </c>
      <c r="E7093" s="7" t="s">
        <v>1310</v>
      </c>
    </row>
    <row s="3" customFormat="1" ht="27.75" customHeight="1" x14ac:dyDescent="0.15" r="7094" spans="1:5">
      <c r="A7094" s="7">
        <v>7092</v>
      </c>
      <c r="B7094" s="143" t="s">
        <v>16779</v>
      </c>
      <c r="C7094" s="7" t="s">
        <v>16780</v>
      </c>
      <c r="D7094" s="8" t="s">
        <v>16781</v>
      </c>
      <c r="E7094" s="7" t="s">
        <v>16782</v>
      </c>
    </row>
    <row s="3" customFormat="1" ht="27.75" customHeight="1" x14ac:dyDescent="0.15" r="7095" spans="1:5">
      <c r="A7095" s="7">
        <v>7093</v>
      </c>
      <c r="B7095" s="143"/>
      <c r="C7095" s="7" t="s">
        <v>16783</v>
      </c>
      <c r="D7095" s="8" t="s">
        <v>16784</v>
      </c>
      <c r="E7095" s="7" t="s">
        <v>15709</v>
      </c>
    </row>
    <row s="3" customFormat="1" ht="27.75" customHeight="1" x14ac:dyDescent="0.15" r="7096" spans="1:5">
      <c r="A7096" s="7">
        <v>7094</v>
      </c>
      <c r="B7096" s="143"/>
      <c r="C7096" s="7" t="s">
        <v>16785</v>
      </c>
      <c r="D7096" s="8" t="s">
        <v>16786</v>
      </c>
      <c r="E7096" s="7" t="s">
        <v>1248</v>
      </c>
    </row>
    <row s="3" customFormat="1" ht="27.75" customHeight="1" x14ac:dyDescent="0.15" r="7097" spans="1:5">
      <c r="A7097" s="7">
        <v>7095</v>
      </c>
      <c r="B7097" s="143"/>
      <c r="C7097" s="7" t="s">
        <v>16787</v>
      </c>
      <c r="D7097" s="8" t="s">
        <v>16788</v>
      </c>
      <c r="E7097" s="7" t="s">
        <v>1912</v>
      </c>
    </row>
    <row s="3" customFormat="1" ht="27.75" customHeight="1" x14ac:dyDescent="0.15" r="7098" spans="1:5">
      <c r="A7098" s="7">
        <v>7096</v>
      </c>
      <c r="B7098" s="143"/>
      <c r="C7098" s="7" t="s">
        <v>16789</v>
      </c>
      <c r="D7098" s="8" t="s">
        <v>16790</v>
      </c>
      <c r="E7098" s="7" t="s">
        <v>16791</v>
      </c>
    </row>
    <row s="3" customFormat="1" ht="27.75" customHeight="1" x14ac:dyDescent="0.15" r="7099" spans="1:5">
      <c r="A7099" s="7">
        <v>7097</v>
      </c>
      <c r="B7099" s="143"/>
      <c r="C7099" s="7" t="s">
        <v>16792</v>
      </c>
      <c r="D7099" s="8" t="s">
        <v>16793</v>
      </c>
      <c r="E7099" s="7" t="s">
        <v>188</v>
      </c>
    </row>
    <row s="3" customFormat="1" ht="27.75" customHeight="1" x14ac:dyDescent="0.15" r="7100" spans="1:5">
      <c r="A7100" s="7">
        <v>7098</v>
      </c>
      <c r="B7100" s="143"/>
      <c r="C7100" s="7" t="s">
        <v>16794</v>
      </c>
      <c r="D7100" s="8" t="s">
        <v>16795</v>
      </c>
      <c r="E7100" s="7" t="s">
        <v>16796</v>
      </c>
    </row>
    <row s="3" customFormat="1" ht="27.75" customHeight="1" x14ac:dyDescent="0.15" r="7101" spans="1:5">
      <c r="A7101" s="7">
        <v>7099</v>
      </c>
      <c r="B7101" s="143"/>
      <c r="C7101" s="7" t="s">
        <v>16797</v>
      </c>
      <c r="D7101" s="8" t="s">
        <v>16798</v>
      </c>
      <c r="E7101" s="7" t="s">
        <v>16799</v>
      </c>
    </row>
    <row s="3" customFormat="1" ht="27.75" customHeight="1" x14ac:dyDescent="0.15" r="7102" spans="1:5">
      <c r="A7102" s="7">
        <v>7100</v>
      </c>
      <c r="B7102" s="143"/>
      <c r="C7102" s="7" t="s">
        <v>16800</v>
      </c>
      <c r="D7102" s="8" t="s">
        <v>16801</v>
      </c>
      <c r="E7102" s="7" t="s">
        <v>1248</v>
      </c>
    </row>
    <row s="3" customFormat="1" ht="27.75" customHeight="1" x14ac:dyDescent="0.15" r="7103" spans="1:5">
      <c r="A7103" s="7">
        <v>7101</v>
      </c>
      <c r="B7103" s="143"/>
      <c r="C7103" s="7" t="s">
        <v>16802</v>
      </c>
      <c r="D7103" s="8" t="s">
        <v>16803</v>
      </c>
      <c r="E7103" s="7" t="s">
        <v>16804</v>
      </c>
    </row>
    <row s="3" customFormat="1" ht="27.75" customHeight="1" x14ac:dyDescent="0.15" r="7104" spans="1:5">
      <c r="A7104" s="7">
        <v>7102</v>
      </c>
      <c r="B7104" s="143"/>
      <c r="C7104" s="7" t="s">
        <v>16805</v>
      </c>
      <c r="D7104" s="8" t="s">
        <v>16806</v>
      </c>
      <c r="E7104" s="7" t="s">
        <v>1248</v>
      </c>
    </row>
    <row s="3" customFormat="1" ht="27.75" customHeight="1" x14ac:dyDescent="0.15" r="7105" spans="1:5">
      <c r="A7105" s="7">
        <v>7103</v>
      </c>
      <c r="B7105" s="143"/>
      <c r="C7105" s="7" t="s">
        <v>16807</v>
      </c>
      <c r="D7105" s="8" t="s">
        <v>16808</v>
      </c>
      <c r="E7105" s="7" t="s">
        <v>1248</v>
      </c>
    </row>
    <row s="3" customFormat="1" ht="27.75" customHeight="1" x14ac:dyDescent="0.15" r="7106" spans="1:5">
      <c r="A7106" s="7">
        <v>7104</v>
      </c>
      <c r="B7106" s="143"/>
      <c r="C7106" s="7" t="s">
        <v>16809</v>
      </c>
      <c r="D7106" s="8" t="s">
        <v>16810</v>
      </c>
      <c r="E7106" s="7" t="s">
        <v>16811</v>
      </c>
    </row>
    <row s="3" customFormat="1" ht="27.75" customHeight="1" x14ac:dyDescent="0.15" r="7107" spans="1:5">
      <c r="A7107" s="7">
        <v>7105</v>
      </c>
      <c r="B7107" s="143"/>
      <c r="C7107" s="7" t="s">
        <v>16812</v>
      </c>
      <c r="D7107" s="8" t="s">
        <v>16813</v>
      </c>
      <c r="E7107" s="7" t="s">
        <v>16814</v>
      </c>
    </row>
    <row s="3" customFormat="1" ht="27.75" customHeight="1" x14ac:dyDescent="0.15" r="7108" spans="1:5">
      <c r="A7108" s="7">
        <v>7106</v>
      </c>
      <c r="B7108" s="143"/>
      <c r="C7108" s="7" t="s">
        <v>16815</v>
      </c>
      <c r="D7108" s="8" t="s">
        <v>16816</v>
      </c>
      <c r="E7108" s="7" t="s">
        <v>16817</v>
      </c>
    </row>
    <row s="3" customFormat="1" ht="27.75" customHeight="1" x14ac:dyDescent="0.15" r="7109" spans="1:5">
      <c r="A7109" s="7">
        <v>7107</v>
      </c>
      <c r="B7109" s="143"/>
      <c r="C7109" s="7" t="s">
        <v>16818</v>
      </c>
      <c r="D7109" s="8" t="s">
        <v>16819</v>
      </c>
      <c r="E7109" s="7" t="s">
        <v>16820</v>
      </c>
    </row>
    <row s="3" customFormat="1" ht="27.75" customHeight="1" x14ac:dyDescent="0.15" r="7110" spans="1:5">
      <c r="A7110" s="7">
        <v>7108</v>
      </c>
      <c r="B7110" s="143"/>
      <c r="C7110" s="7" t="s">
        <v>16821</v>
      </c>
      <c r="D7110" s="8" t="s">
        <v>16822</v>
      </c>
      <c r="E7110" s="7" t="s">
        <v>16823</v>
      </c>
    </row>
    <row s="3" customFormat="1" ht="27.75" customHeight="1" x14ac:dyDescent="0.15" r="7111" spans="1:5">
      <c r="A7111" s="7">
        <v>7109</v>
      </c>
      <c r="B7111" s="143"/>
      <c r="C7111" s="7" t="s">
        <v>16824</v>
      </c>
      <c r="D7111" s="8" t="s">
        <v>16825</v>
      </c>
      <c r="E7111" s="7" t="s">
        <v>16826</v>
      </c>
    </row>
    <row s="3" customFormat="1" ht="27.75" customHeight="1" x14ac:dyDescent="0.15" r="7112" spans="1:5">
      <c r="A7112" s="7">
        <v>7110</v>
      </c>
      <c r="B7112" s="143"/>
      <c r="C7112" s="7" t="s">
        <v>16827</v>
      </c>
      <c r="D7112" s="8" t="s">
        <v>16828</v>
      </c>
      <c r="E7112" s="7" t="s">
        <v>16829</v>
      </c>
    </row>
    <row s="3" customFormat="1" ht="27.75" customHeight="1" x14ac:dyDescent="0.15" r="7113" spans="1:5">
      <c r="A7113" s="7">
        <v>7111</v>
      </c>
      <c r="B7113" s="143"/>
      <c r="C7113" s="7" t="s">
        <v>16830</v>
      </c>
      <c r="D7113" s="8" t="s">
        <v>16831</v>
      </c>
      <c r="E7113" s="7" t="s">
        <v>16811</v>
      </c>
    </row>
    <row s="3" customFormat="1" ht="27.75" customHeight="1" x14ac:dyDescent="0.15" r="7114" spans="1:5">
      <c r="A7114" s="7">
        <v>7112</v>
      </c>
      <c r="B7114" s="143"/>
      <c r="C7114" s="7" t="s">
        <v>16832</v>
      </c>
      <c r="D7114" s="8" t="s">
        <v>16833</v>
      </c>
      <c r="E7114" s="7" t="s">
        <v>16834</v>
      </c>
    </row>
    <row s="3" customFormat="1" ht="27.75" customHeight="1" x14ac:dyDescent="0.15" r="7115" spans="1:5">
      <c r="A7115" s="7">
        <v>7113</v>
      </c>
      <c r="B7115" s="143"/>
      <c r="C7115" s="7" t="s">
        <v>16835</v>
      </c>
      <c r="D7115" s="8" t="s">
        <v>16836</v>
      </c>
      <c r="E7115" s="7" t="s">
        <v>829</v>
      </c>
    </row>
    <row s="3" customFormat="1" ht="27.75" customHeight="1" x14ac:dyDescent="0.15" r="7116" spans="1:5">
      <c r="A7116" s="7">
        <v>7114</v>
      </c>
      <c r="B7116" s="143"/>
      <c r="C7116" s="7" t="s">
        <v>16837</v>
      </c>
      <c r="D7116" s="8" t="s">
        <v>16838</v>
      </c>
      <c r="E7116" s="7" t="s">
        <v>16839</v>
      </c>
    </row>
    <row s="3" customFormat="1" ht="27.75" customHeight="1" x14ac:dyDescent="0.15" r="7117" spans="1:5">
      <c r="A7117" s="7">
        <v>7115</v>
      </c>
      <c r="B7117" s="143"/>
      <c r="C7117" s="7" t="s">
        <v>16840</v>
      </c>
      <c r="D7117" s="8" t="s">
        <v>16841</v>
      </c>
      <c r="E7117" s="7" t="s">
        <v>16842</v>
      </c>
    </row>
    <row s="3" customFormat="1" ht="27.75" customHeight="1" x14ac:dyDescent="0.15" r="7118" spans="1:5">
      <c r="A7118" s="7">
        <v>7116</v>
      </c>
      <c r="B7118" s="143"/>
      <c r="C7118" s="7" t="s">
        <v>16843</v>
      </c>
      <c r="D7118" s="8" t="s">
        <v>16844</v>
      </c>
      <c r="E7118" s="7" t="s">
        <v>16845</v>
      </c>
    </row>
    <row s="3" customFormat="1" ht="27.75" customHeight="1" x14ac:dyDescent="0.15" r="7119" spans="1:5">
      <c r="A7119" s="7">
        <v>7117</v>
      </c>
      <c r="B7119" s="143"/>
      <c r="C7119" s="7" t="s">
        <v>16846</v>
      </c>
      <c r="D7119" s="8" t="s">
        <v>16847</v>
      </c>
      <c r="E7119" s="7" t="s">
        <v>1248</v>
      </c>
    </row>
    <row s="3" customFormat="1" ht="27.75" customHeight="1" x14ac:dyDescent="0.15" r="7120" spans="1:5">
      <c r="A7120" s="7">
        <v>7118</v>
      </c>
      <c r="B7120" s="143"/>
      <c r="C7120" s="7" t="s">
        <v>16848</v>
      </c>
      <c r="D7120" s="8" t="s">
        <v>16849</v>
      </c>
      <c r="E7120" s="7" t="s">
        <v>16804</v>
      </c>
    </row>
    <row s="3" customFormat="1" ht="27.75" customHeight="1" x14ac:dyDescent="0.15" r="7121" spans="1:5">
      <c r="A7121" s="7">
        <v>7119</v>
      </c>
      <c r="B7121" s="143"/>
      <c r="C7121" s="7" t="s">
        <v>16850</v>
      </c>
      <c r="D7121" s="8" t="s">
        <v>16851</v>
      </c>
      <c r="E7121" s="7" t="s">
        <v>188</v>
      </c>
    </row>
    <row s="3" customFormat="1" ht="27.75" customHeight="1" x14ac:dyDescent="0.15" r="7122" spans="1:5">
      <c r="A7122" s="7">
        <v>7120</v>
      </c>
      <c r="B7122" s="143"/>
      <c r="C7122" s="7" t="s">
        <v>16852</v>
      </c>
      <c r="D7122" s="8" t="s">
        <v>16853</v>
      </c>
      <c r="E7122" s="7" t="s">
        <v>16854</v>
      </c>
    </row>
    <row s="3" customFormat="1" ht="27.75" customHeight="1" x14ac:dyDescent="0.15" r="7123" spans="1:5">
      <c r="A7123" s="7">
        <v>7121</v>
      </c>
      <c r="B7123" s="143"/>
      <c r="C7123" s="7" t="s">
        <v>16855</v>
      </c>
      <c r="D7123" s="8" t="s">
        <v>16856</v>
      </c>
      <c r="E7123" s="7" t="s">
        <v>882</v>
      </c>
    </row>
    <row s="3" customFormat="1" ht="27.75" customHeight="1" x14ac:dyDescent="0.15" r="7124" spans="1:5">
      <c r="A7124" s="7">
        <v>7122</v>
      </c>
      <c r="B7124" s="143"/>
      <c r="C7124" s="7" t="s">
        <v>16857</v>
      </c>
      <c r="D7124" s="8" t="s">
        <v>16858</v>
      </c>
      <c r="E7124" s="7" t="s">
        <v>16859</v>
      </c>
    </row>
    <row s="3" customFormat="1" ht="27.75" customHeight="1" x14ac:dyDescent="0.15" r="7125" spans="1:5">
      <c r="A7125" s="7">
        <v>7123</v>
      </c>
      <c r="B7125" s="143"/>
      <c r="C7125" s="7" t="s">
        <v>16860</v>
      </c>
      <c r="D7125" s="8" t="s">
        <v>16861</v>
      </c>
      <c r="E7125" s="7" t="s">
        <v>5100</v>
      </c>
    </row>
    <row s="3" customFormat="1" ht="27.75" customHeight="1" x14ac:dyDescent="0.15" r="7126" spans="1:5">
      <c r="A7126" s="7">
        <v>7124</v>
      </c>
      <c r="B7126" s="143"/>
      <c r="C7126" s="7" t="s">
        <v>16862</v>
      </c>
      <c r="D7126" s="8" t="s">
        <v>16863</v>
      </c>
      <c r="E7126" s="7" t="s">
        <v>16864</v>
      </c>
    </row>
    <row s="3" customFormat="1" ht="27.75" customHeight="1" x14ac:dyDescent="0.15" r="7127" spans="1:5">
      <c r="A7127" s="7">
        <v>7125</v>
      </c>
      <c r="B7127" s="143"/>
      <c r="C7127" s="7" t="s">
        <v>16865</v>
      </c>
      <c r="D7127" s="8" t="s">
        <v>16866</v>
      </c>
      <c r="E7127" s="7" t="s">
        <v>16867</v>
      </c>
    </row>
    <row s="3" customFormat="1" ht="27.75" customHeight="1" x14ac:dyDescent="0.15" r="7128" spans="1:5">
      <c r="A7128" s="7">
        <v>7126</v>
      </c>
      <c r="B7128" s="143"/>
      <c r="C7128" s="7" t="s">
        <v>16868</v>
      </c>
      <c r="D7128" s="8" t="s">
        <v>16869</v>
      </c>
      <c r="E7128" s="7" t="s">
        <v>16867</v>
      </c>
    </row>
    <row s="3" customFormat="1" ht="27.75" customHeight="1" x14ac:dyDescent="0.15" r="7129" spans="1:5">
      <c r="A7129" s="7">
        <v>7127</v>
      </c>
      <c r="B7129" s="143"/>
      <c r="C7129" s="7" t="s">
        <v>16870</v>
      </c>
      <c r="D7129" s="8" t="s">
        <v>16871</v>
      </c>
      <c r="E7129" s="7" t="s">
        <v>16867</v>
      </c>
    </row>
    <row s="3" customFormat="1" ht="27.75" customHeight="1" x14ac:dyDescent="0.15" r="7130" spans="1:5">
      <c r="A7130" s="7">
        <v>7128</v>
      </c>
      <c r="B7130" s="143"/>
      <c r="C7130" s="7" t="s">
        <v>16872</v>
      </c>
      <c r="D7130" s="8" t="s">
        <v>16873</v>
      </c>
      <c r="E7130" s="7" t="s">
        <v>16874</v>
      </c>
    </row>
    <row s="3" customFormat="1" ht="27.75" customHeight="1" x14ac:dyDescent="0.15" r="7131" spans="1:5">
      <c r="A7131" s="7">
        <v>7129</v>
      </c>
      <c r="B7131" s="143"/>
      <c r="C7131" s="7" t="s">
        <v>16875</v>
      </c>
      <c r="D7131" s="8" t="s">
        <v>16876</v>
      </c>
      <c r="E7131" s="7" t="s">
        <v>16877</v>
      </c>
    </row>
    <row s="3" customFormat="1" ht="27.75" customHeight="1" x14ac:dyDescent="0.15" r="7132" spans="1:5">
      <c r="A7132" s="7">
        <v>7130</v>
      </c>
      <c r="B7132" s="143"/>
      <c r="C7132" s="7" t="s">
        <v>16878</v>
      </c>
      <c r="D7132" s="8" t="s">
        <v>16879</v>
      </c>
      <c r="E7132" s="7" t="s">
        <v>1248</v>
      </c>
    </row>
    <row s="3" customFormat="1" ht="27.75" customHeight="1" x14ac:dyDescent="0.15" r="7133" spans="1:5">
      <c r="A7133" s="7">
        <v>7131</v>
      </c>
      <c r="B7133" s="143"/>
      <c r="C7133" s="7" t="s">
        <v>16880</v>
      </c>
      <c r="D7133" s="8" t="s">
        <v>16881</v>
      </c>
      <c r="E7133" s="7" t="s">
        <v>3242</v>
      </c>
    </row>
    <row s="3" customFormat="1" ht="27.75" customHeight="1" x14ac:dyDescent="0.15" r="7134" spans="1:5">
      <c r="A7134" s="7">
        <v>7132</v>
      </c>
      <c r="B7134" s="143"/>
      <c r="C7134" s="7" t="s">
        <v>16882</v>
      </c>
      <c r="D7134" s="8" t="s">
        <v>16883</v>
      </c>
      <c r="E7134" s="7" t="s">
        <v>16884</v>
      </c>
    </row>
    <row s="3" customFormat="1" ht="27.75" customHeight="1" x14ac:dyDescent="0.15" r="7135" spans="1:5">
      <c r="A7135" s="7">
        <v>7133</v>
      </c>
      <c r="B7135" s="143"/>
      <c r="C7135" s="7" t="s">
        <v>16885</v>
      </c>
      <c r="D7135" s="8" t="s">
        <v>16886</v>
      </c>
      <c r="E7135" s="7" t="s">
        <v>16887</v>
      </c>
    </row>
    <row s="3" customFormat="1" ht="27.75" customHeight="1" x14ac:dyDescent="0.15" r="7136" spans="1:5">
      <c r="A7136" s="7">
        <v>7134</v>
      </c>
      <c r="B7136" s="143"/>
      <c r="C7136" s="7" t="s">
        <v>16888</v>
      </c>
      <c r="D7136" s="8" t="s">
        <v>16889</v>
      </c>
      <c r="E7136" s="7" t="s">
        <v>16890</v>
      </c>
    </row>
    <row s="3" customFormat="1" ht="27.75" customHeight="1" x14ac:dyDescent="0.15" r="7137" spans="1:5">
      <c r="A7137" s="7">
        <v>7135</v>
      </c>
      <c r="B7137" s="143"/>
      <c r="C7137" s="7" t="s">
        <v>16891</v>
      </c>
      <c r="D7137" s="8" t="s">
        <v>16892</v>
      </c>
      <c r="E7137" s="7" t="s">
        <v>527</v>
      </c>
    </row>
    <row s="3" customFormat="1" ht="27.75" customHeight="1" x14ac:dyDescent="0.15" r="7138" spans="1:5">
      <c r="A7138" s="7">
        <v>7136</v>
      </c>
      <c r="B7138" s="143"/>
      <c r="C7138" s="7" t="s">
        <v>16893</v>
      </c>
      <c r="D7138" s="8" t="s">
        <v>16894</v>
      </c>
      <c r="E7138" s="7" t="s">
        <v>1912</v>
      </c>
    </row>
    <row s="3" customFormat="1" ht="27.75" customHeight="1" x14ac:dyDescent="0.15" r="7139" spans="1:5">
      <c r="A7139" s="7">
        <v>7137</v>
      </c>
      <c r="B7139" s="143"/>
      <c r="C7139" s="7" t="s">
        <v>16895</v>
      </c>
      <c r="D7139" s="8" t="s">
        <v>16896</v>
      </c>
      <c r="E7139" s="7" t="s">
        <v>3610</v>
      </c>
    </row>
    <row s="3" customFormat="1" ht="27.75" customHeight="1" x14ac:dyDescent="0.15" r="7140" spans="1:5">
      <c r="A7140" s="7">
        <v>7138</v>
      </c>
      <c r="B7140" s="143"/>
      <c r="C7140" s="7" t="s">
        <v>16897</v>
      </c>
      <c r="D7140" s="8" t="s">
        <v>16898</v>
      </c>
      <c r="E7140" s="7" t="s">
        <v>188</v>
      </c>
    </row>
    <row s="3" customFormat="1" ht="27.75" customHeight="1" x14ac:dyDescent="0.15" r="7141" spans="1:5">
      <c r="A7141" s="7">
        <v>7139</v>
      </c>
      <c r="B7141" s="143"/>
      <c r="C7141" s="7" t="s">
        <v>16899</v>
      </c>
      <c r="D7141" s="8" t="s">
        <v>16900</v>
      </c>
      <c r="E7141" s="7" t="s">
        <v>16901</v>
      </c>
    </row>
    <row s="3" customFormat="1" ht="27.75" customHeight="1" x14ac:dyDescent="0.15" r="7142" spans="1:5">
      <c r="A7142" s="7">
        <v>7140</v>
      </c>
      <c r="B7142" s="143"/>
      <c r="C7142" s="7" t="s">
        <v>16902</v>
      </c>
      <c r="D7142" s="8" t="s">
        <v>16903</v>
      </c>
      <c r="E7142" s="7" t="s">
        <v>16904</v>
      </c>
    </row>
    <row s="3" customFormat="1" ht="27.75" customHeight="1" x14ac:dyDescent="0.15" r="7143" spans="1:5">
      <c r="A7143" s="7">
        <v>7141</v>
      </c>
      <c r="B7143" s="143"/>
      <c r="C7143" s="7" t="s">
        <v>16905</v>
      </c>
      <c r="D7143" s="8" t="s">
        <v>16906</v>
      </c>
      <c r="E7143" s="7" t="s">
        <v>16907</v>
      </c>
    </row>
    <row s="3" customFormat="1" ht="27.75" customHeight="1" x14ac:dyDescent="0.15" r="7144" spans="1:5">
      <c r="A7144" s="7">
        <v>7142</v>
      </c>
      <c r="B7144" s="143"/>
      <c r="C7144" s="7" t="s">
        <v>16908</v>
      </c>
      <c r="D7144" s="8" t="s">
        <v>16909</v>
      </c>
      <c r="E7144" s="7" t="s">
        <v>15249</v>
      </c>
    </row>
    <row s="3" customFormat="1" ht="27.75" customHeight="1" x14ac:dyDescent="0.15" r="7145" spans="1:5">
      <c r="A7145" s="7">
        <v>7143</v>
      </c>
      <c r="B7145" s="143"/>
      <c r="C7145" s="7" t="s">
        <v>16910</v>
      </c>
      <c r="D7145" s="8" t="s">
        <v>16911</v>
      </c>
      <c r="E7145" s="7" t="s">
        <v>16912</v>
      </c>
    </row>
    <row s="3" customFormat="1" ht="27.75" customHeight="1" x14ac:dyDescent="0.15" r="7146" spans="1:5">
      <c r="A7146" s="7">
        <v>7144</v>
      </c>
      <c r="B7146" s="143"/>
      <c r="C7146" s="7" t="s">
        <v>16913</v>
      </c>
      <c r="D7146" s="8" t="s">
        <v>16914</v>
      </c>
      <c r="E7146" s="7" t="s">
        <v>5100</v>
      </c>
    </row>
    <row s="3" customFormat="1" ht="27.75" customHeight="1" x14ac:dyDescent="0.15" r="7147" spans="1:5">
      <c r="A7147" s="7">
        <v>7145</v>
      </c>
      <c r="B7147" s="143"/>
      <c r="C7147" s="7" t="s">
        <v>16915</v>
      </c>
      <c r="D7147" s="8" t="s">
        <v>16916</v>
      </c>
      <c r="E7147" s="7" t="s">
        <v>5100</v>
      </c>
    </row>
    <row s="3" customFormat="1" ht="27.75" customHeight="1" x14ac:dyDescent="0.15" r="7148" spans="1:5">
      <c r="A7148" s="7">
        <v>7146</v>
      </c>
      <c r="B7148" s="143"/>
      <c r="C7148" s="7" t="s">
        <v>16917</v>
      </c>
      <c r="D7148" s="8" t="s">
        <v>16918</v>
      </c>
      <c r="E7148" s="7" t="s">
        <v>882</v>
      </c>
    </row>
    <row s="3" customFormat="1" ht="27.75" customHeight="1" x14ac:dyDescent="0.15" r="7149" spans="1:5">
      <c r="A7149" s="7">
        <v>7147</v>
      </c>
      <c r="B7149" s="143"/>
      <c r="C7149" s="7" t="s">
        <v>16919</v>
      </c>
      <c r="D7149" s="8" t="s">
        <v>16920</v>
      </c>
      <c r="E7149" s="7" t="s">
        <v>16921</v>
      </c>
    </row>
    <row s="3" customFormat="1" ht="27.75" customHeight="1" x14ac:dyDescent="0.15" r="7150" spans="1:5">
      <c r="A7150" s="7">
        <v>7148</v>
      </c>
      <c r="B7150" s="143"/>
      <c r="C7150" s="7" t="s">
        <v>16922</v>
      </c>
      <c r="D7150" s="8" t="s">
        <v>16923</v>
      </c>
      <c r="E7150" s="7" t="s">
        <v>1912</v>
      </c>
    </row>
    <row s="3" customFormat="1" ht="27.75" customHeight="1" x14ac:dyDescent="0.15" r="7151" spans="1:5">
      <c r="A7151" s="7">
        <v>7149</v>
      </c>
      <c r="B7151" s="143"/>
      <c r="C7151" s="7" t="s">
        <v>16924</v>
      </c>
      <c r="D7151" s="8" t="s">
        <v>16925</v>
      </c>
      <c r="E7151" s="7" t="s">
        <v>16926</v>
      </c>
    </row>
    <row s="3" customFormat="1" ht="27.75" customHeight="1" x14ac:dyDescent="0.15" r="7152" spans="1:5">
      <c r="A7152" s="7">
        <v>7150</v>
      </c>
      <c r="B7152" s="143"/>
      <c r="C7152" s="7" t="s">
        <v>16927</v>
      </c>
      <c r="D7152" s="8" t="s">
        <v>16928</v>
      </c>
      <c r="E7152" s="7" t="s">
        <v>16929</v>
      </c>
    </row>
    <row s="3" customFormat="1" ht="27.75" customHeight="1" x14ac:dyDescent="0.15" r="7153" spans="1:5">
      <c r="A7153" s="7">
        <v>7151</v>
      </c>
      <c r="B7153" s="143"/>
      <c r="C7153" s="7" t="s">
        <v>16930</v>
      </c>
      <c r="D7153" s="8" t="s">
        <v>16931</v>
      </c>
      <c r="E7153" s="7" t="s">
        <v>829</v>
      </c>
    </row>
    <row s="3" customFormat="1" ht="27.75" customHeight="1" x14ac:dyDescent="0.15" r="7154" spans="1:5">
      <c r="A7154" s="7">
        <v>7152</v>
      </c>
      <c r="B7154" s="143"/>
      <c r="C7154" s="7" t="s">
        <v>16932</v>
      </c>
      <c r="D7154" s="8" t="s">
        <v>16933</v>
      </c>
      <c r="E7154" s="7" t="s">
        <v>1248</v>
      </c>
    </row>
    <row s="3" customFormat="1" ht="27.75" customHeight="1" x14ac:dyDescent="0.15" r="7155" spans="1:5">
      <c r="A7155" s="7">
        <v>7153</v>
      </c>
      <c r="B7155" s="143"/>
      <c r="C7155" s="7" t="s">
        <v>16934</v>
      </c>
      <c r="D7155" s="8" t="s">
        <v>16935</v>
      </c>
      <c r="E7155" s="7" t="s">
        <v>16936</v>
      </c>
    </row>
    <row s="3" customFormat="1" ht="27.75" customHeight="1" x14ac:dyDescent="0.15" r="7156" spans="1:5">
      <c r="A7156" s="7">
        <v>7154</v>
      </c>
      <c r="B7156" s="143"/>
      <c r="C7156" s="7" t="s">
        <v>16937</v>
      </c>
      <c r="D7156" s="8" t="s">
        <v>16938</v>
      </c>
      <c r="E7156" s="7" t="s">
        <v>3528</v>
      </c>
    </row>
    <row s="3" customFormat="1" ht="27.75" customHeight="1" x14ac:dyDescent="0.15" r="7157" spans="1:5">
      <c r="A7157" s="7">
        <v>7155</v>
      </c>
      <c r="B7157" s="143"/>
      <c r="C7157" s="7" t="s">
        <v>16939</v>
      </c>
      <c r="D7157" s="8" t="s">
        <v>16940</v>
      </c>
      <c r="E7157" s="7" t="s">
        <v>16941</v>
      </c>
    </row>
    <row s="3" customFormat="1" ht="27.75" customHeight="1" x14ac:dyDescent="0.15" r="7158" spans="1:5">
      <c r="A7158" s="7">
        <v>7156</v>
      </c>
      <c r="B7158" s="143"/>
      <c r="C7158" s="7" t="s">
        <v>16942</v>
      </c>
      <c r="D7158" s="8" t="s">
        <v>16943</v>
      </c>
      <c r="E7158" s="7" t="s">
        <v>16944</v>
      </c>
    </row>
    <row s="3" customFormat="1" ht="27.75" customHeight="1" x14ac:dyDescent="0.15" r="7159" spans="1:5">
      <c r="A7159" s="7">
        <v>7157</v>
      </c>
      <c r="B7159" s="143"/>
      <c r="C7159" s="7" t="s">
        <v>16945</v>
      </c>
      <c r="D7159" s="8" t="s">
        <v>16946</v>
      </c>
      <c r="E7159" s="7" t="s">
        <v>16944</v>
      </c>
    </row>
    <row s="3" customFormat="1" ht="27.75" customHeight="1" x14ac:dyDescent="0.15" r="7160" spans="1:5">
      <c r="A7160" s="7">
        <v>7158</v>
      </c>
      <c r="B7160" s="143"/>
      <c r="C7160" s="7" t="s">
        <v>16947</v>
      </c>
      <c r="D7160" s="8" t="s">
        <v>16948</v>
      </c>
      <c r="E7160" s="7" t="s">
        <v>6482</v>
      </c>
    </row>
    <row s="3" customFormat="1" ht="27.75" customHeight="1" x14ac:dyDescent="0.15" r="7161" spans="1:5">
      <c r="A7161" s="7">
        <v>7159</v>
      </c>
      <c r="B7161" s="143"/>
      <c r="C7161" s="7" t="s">
        <v>16949</v>
      </c>
      <c r="D7161" s="8" t="s">
        <v>16950</v>
      </c>
      <c r="E7161" s="7" t="s">
        <v>16951</v>
      </c>
    </row>
    <row s="3" customFormat="1" ht="27.75" customHeight="1" x14ac:dyDescent="0.15" r="7162" spans="1:5">
      <c r="A7162" s="7">
        <v>7160</v>
      </c>
      <c r="B7162" s="143"/>
      <c r="C7162" s="7" t="s">
        <v>16952</v>
      </c>
      <c r="D7162" s="8" t="s">
        <v>16953</v>
      </c>
      <c r="E7162" s="7" t="s">
        <v>16954</v>
      </c>
    </row>
    <row s="3" customFormat="1" ht="27.75" customHeight="1" x14ac:dyDescent="0.15" r="7163" spans="1:5">
      <c r="A7163" s="7">
        <v>7161</v>
      </c>
      <c r="B7163" s="143"/>
      <c r="C7163" s="7" t="s">
        <v>16955</v>
      </c>
      <c r="D7163" s="8" t="s">
        <v>16956</v>
      </c>
      <c r="E7163" s="7" t="s">
        <v>829</v>
      </c>
    </row>
    <row s="3" customFormat="1" ht="27.75" customHeight="1" x14ac:dyDescent="0.15" r="7164" spans="1:5">
      <c r="A7164" s="7">
        <v>7162</v>
      </c>
      <c r="B7164" s="143"/>
      <c r="C7164" s="7" t="s">
        <v>16957</v>
      </c>
      <c r="D7164" s="8" t="s">
        <v>16958</v>
      </c>
      <c r="E7164" s="7" t="s">
        <v>16959</v>
      </c>
    </row>
    <row s="3" customFormat="1" ht="27.75" customHeight="1" x14ac:dyDescent="0.15" r="7165" spans="1:5">
      <c r="A7165" s="7">
        <v>7163</v>
      </c>
      <c r="B7165" s="143"/>
      <c r="C7165" s="7" t="s">
        <v>16960</v>
      </c>
      <c r="D7165" s="8" t="s">
        <v>16961</v>
      </c>
      <c r="E7165" s="7" t="s">
        <v>829</v>
      </c>
    </row>
    <row s="3" customFormat="1" ht="27.75" customHeight="1" x14ac:dyDescent="0.15" r="7166" spans="1:5">
      <c r="A7166" s="7">
        <v>7164</v>
      </c>
      <c r="B7166" s="143"/>
      <c r="C7166" s="7" t="s">
        <v>16962</v>
      </c>
      <c r="D7166" s="8" t="s">
        <v>16963</v>
      </c>
      <c r="E7166" s="7" t="s">
        <v>6482</v>
      </c>
    </row>
    <row s="3" customFormat="1" ht="27.75" customHeight="1" x14ac:dyDescent="0.15" r="7167" spans="1:5">
      <c r="A7167" s="7">
        <v>7165</v>
      </c>
      <c r="B7167" s="143"/>
      <c r="C7167" s="7" t="s">
        <v>16964</v>
      </c>
      <c r="D7167" s="8" t="s">
        <v>16965</v>
      </c>
      <c r="E7167" s="7" t="s">
        <v>1248</v>
      </c>
    </row>
    <row s="3" customFormat="1" ht="27.75" customHeight="1" x14ac:dyDescent="0.15" r="7168" spans="1:5">
      <c r="A7168" s="7">
        <v>7166</v>
      </c>
      <c r="B7168" s="143"/>
      <c r="C7168" s="7" t="s">
        <v>16966</v>
      </c>
      <c r="D7168" s="8" t="s">
        <v>16967</v>
      </c>
      <c r="E7168" s="7" t="s">
        <v>16968</v>
      </c>
    </row>
    <row s="3" customFormat="1" ht="27.75" customHeight="1" x14ac:dyDescent="0.15" r="7169" spans="1:5">
      <c r="A7169" s="7">
        <v>7167</v>
      </c>
      <c r="B7169" s="143"/>
      <c r="C7169" s="7" t="s">
        <v>16969</v>
      </c>
      <c r="D7169" s="8" t="s">
        <v>16970</v>
      </c>
      <c r="E7169" s="7" t="s">
        <v>16971</v>
      </c>
    </row>
    <row s="3" customFormat="1" ht="27.75" customHeight="1" x14ac:dyDescent="0.15" r="7170" spans="1:5">
      <c r="A7170" s="7">
        <v>7168</v>
      </c>
      <c r="B7170" s="143"/>
      <c r="C7170" s="7" t="s">
        <v>16972</v>
      </c>
      <c r="D7170" s="8" t="s">
        <v>16973</v>
      </c>
      <c r="E7170" s="7" t="s">
        <v>16974</v>
      </c>
    </row>
    <row s="3" customFormat="1" ht="27.75" customHeight="1" x14ac:dyDescent="0.15" r="7171" spans="1:5">
      <c r="A7171" s="7">
        <v>7169</v>
      </c>
      <c r="B7171" s="143"/>
      <c r="C7171" s="7" t="s">
        <v>16975</v>
      </c>
      <c r="D7171" s="8" t="s">
        <v>16976</v>
      </c>
      <c r="E7171" s="7" t="s">
        <v>16977</v>
      </c>
    </row>
    <row s="3" customFormat="1" ht="27.75" customHeight="1" x14ac:dyDescent="0.15" r="7172" spans="1:5">
      <c r="A7172" s="7">
        <v>7170</v>
      </c>
      <c r="B7172" s="143"/>
      <c r="C7172" s="7" t="s">
        <v>16978</v>
      </c>
      <c r="D7172" s="8" t="s">
        <v>16979</v>
      </c>
      <c r="E7172" s="7" t="s">
        <v>5091</v>
      </c>
    </row>
    <row s="3" customFormat="1" ht="27.75" customHeight="1" x14ac:dyDescent="0.15" r="7173" spans="1:5">
      <c r="A7173" s="7">
        <v>7171</v>
      </c>
      <c r="B7173" s="143"/>
      <c r="C7173" s="7" t="s">
        <v>16980</v>
      </c>
      <c r="D7173" s="8" t="s">
        <v>16981</v>
      </c>
      <c r="E7173" s="7" t="s">
        <v>16982</v>
      </c>
    </row>
    <row s="3" customFormat="1" ht="27.75" customHeight="1" x14ac:dyDescent="0.15" r="7174" spans="1:5">
      <c r="A7174" s="7">
        <v>7172</v>
      </c>
      <c r="B7174" s="143"/>
      <c r="C7174" s="7" t="s">
        <v>16983</v>
      </c>
      <c r="D7174" s="8" t="s">
        <v>16984</v>
      </c>
      <c r="E7174" s="7" t="s">
        <v>829</v>
      </c>
    </row>
    <row s="3" customFormat="1" ht="27.75" customHeight="1" x14ac:dyDescent="0.15" r="7175" spans="1:5">
      <c r="A7175" s="7">
        <v>7173</v>
      </c>
      <c r="B7175" s="143"/>
      <c r="C7175" s="7" t="s">
        <v>16985</v>
      </c>
      <c r="D7175" s="8" t="s">
        <v>16986</v>
      </c>
      <c r="E7175" s="7" t="s">
        <v>16987</v>
      </c>
    </row>
    <row s="3" customFormat="1" ht="27.75" customHeight="1" x14ac:dyDescent="0.15" r="7176" spans="1:5">
      <c r="A7176" s="7">
        <v>7174</v>
      </c>
      <c r="B7176" s="143"/>
      <c r="C7176" s="7" t="s">
        <v>16988</v>
      </c>
      <c r="D7176" s="8" t="s">
        <v>16989</v>
      </c>
      <c r="E7176" s="7" t="s">
        <v>16990</v>
      </c>
    </row>
    <row s="3" customFormat="1" ht="27.75" customHeight="1" x14ac:dyDescent="0.15" r="7177" spans="1:5">
      <c r="A7177" s="7">
        <v>7175</v>
      </c>
      <c r="B7177" s="143"/>
      <c r="C7177" s="7" t="s">
        <v>16991</v>
      </c>
      <c r="D7177" s="8" t="s">
        <v>16992</v>
      </c>
      <c r="E7177" s="7" t="s">
        <v>1248</v>
      </c>
    </row>
    <row s="3" customFormat="1" ht="27.75" customHeight="1" x14ac:dyDescent="0.15" r="7178" spans="1:5">
      <c r="A7178" s="7">
        <v>7176</v>
      </c>
      <c r="B7178" s="143"/>
      <c r="C7178" s="7" t="s">
        <v>16993</v>
      </c>
      <c r="D7178" s="8" t="s">
        <v>16994</v>
      </c>
      <c r="E7178" s="7" t="s">
        <v>16995</v>
      </c>
    </row>
    <row s="3" customFormat="1" ht="27.75" customHeight="1" x14ac:dyDescent="0.15" r="7179" spans="1:5">
      <c r="A7179" s="7">
        <v>7177</v>
      </c>
      <c r="B7179" s="143"/>
      <c r="C7179" s="7" t="s">
        <v>16996</v>
      </c>
      <c r="D7179" s="8" t="s">
        <v>16997</v>
      </c>
      <c r="E7179" s="7" t="s">
        <v>3242</v>
      </c>
    </row>
    <row s="3" customFormat="1" ht="27.75" customHeight="1" x14ac:dyDescent="0.15" r="7180" spans="1:5">
      <c r="A7180" s="7">
        <v>7178</v>
      </c>
      <c r="B7180" s="143"/>
      <c r="C7180" s="7" t="s">
        <v>16998</v>
      </c>
      <c r="D7180" s="8" t="s">
        <v>16999</v>
      </c>
      <c r="E7180" s="7" t="s">
        <v>16887</v>
      </c>
    </row>
    <row s="3" customFormat="1" ht="27.75" customHeight="1" x14ac:dyDescent="0.15" r="7181" spans="1:5">
      <c r="A7181" s="7">
        <v>7179</v>
      </c>
      <c r="B7181" s="143"/>
      <c r="C7181" s="7" t="s">
        <v>17000</v>
      </c>
      <c r="D7181" s="8" t="s">
        <v>17001</v>
      </c>
      <c r="E7181" s="7" t="s">
        <v>17002</v>
      </c>
    </row>
    <row s="3" customFormat="1" ht="27.75" customHeight="1" x14ac:dyDescent="0.15" r="7182" spans="1:5">
      <c r="A7182" s="7">
        <v>7180</v>
      </c>
      <c r="B7182" s="143"/>
      <c r="C7182" s="7" t="s">
        <v>17003</v>
      </c>
      <c r="D7182" s="8" t="s">
        <v>17004</v>
      </c>
      <c r="E7182" s="7" t="s">
        <v>17005</v>
      </c>
    </row>
    <row s="3" customFormat="1" ht="27.75" customHeight="1" x14ac:dyDescent="0.15" r="7183" spans="1:5">
      <c r="A7183" s="7">
        <v>7181</v>
      </c>
      <c r="B7183" s="143"/>
      <c r="C7183" s="7" t="s">
        <v>17006</v>
      </c>
      <c r="D7183" s="8" t="s">
        <v>17007</v>
      </c>
      <c r="E7183" s="7" t="s">
        <v>1248</v>
      </c>
    </row>
    <row s="3" customFormat="1" ht="27.75" customHeight="1" x14ac:dyDescent="0.15" r="7184" spans="1:5">
      <c r="A7184" s="7">
        <v>7182</v>
      </c>
      <c r="B7184" s="143"/>
      <c r="C7184" s="7" t="s">
        <v>17008</v>
      </c>
      <c r="D7184" s="8" t="s">
        <v>17009</v>
      </c>
      <c r="E7184" s="7" t="s">
        <v>16887</v>
      </c>
    </row>
    <row s="3" customFormat="1" ht="27.75" customHeight="1" x14ac:dyDescent="0.15" r="7185" spans="1:5">
      <c r="A7185" s="7">
        <v>7183</v>
      </c>
      <c r="B7185" s="143"/>
      <c r="C7185" s="7" t="s">
        <v>17010</v>
      </c>
      <c r="D7185" s="8" t="s">
        <v>17011</v>
      </c>
      <c r="E7185" s="7" t="s">
        <v>188</v>
      </c>
    </row>
    <row s="3" customFormat="1" ht="27.75" customHeight="1" x14ac:dyDescent="0.15" r="7186" spans="1:5">
      <c r="A7186" s="7">
        <v>7184</v>
      </c>
      <c r="B7186" s="143"/>
      <c r="C7186" s="7" t="s">
        <v>17012</v>
      </c>
      <c r="D7186" s="8" t="s">
        <v>17013</v>
      </c>
      <c r="E7186" s="7" t="s">
        <v>17014</v>
      </c>
    </row>
    <row s="3" customFormat="1" ht="27.75" customHeight="1" x14ac:dyDescent="0.15" r="7187" spans="1:5">
      <c r="A7187" s="7">
        <v>7185</v>
      </c>
      <c r="B7187" s="143"/>
      <c r="C7187" s="7" t="s">
        <v>17015</v>
      </c>
      <c r="D7187" s="8" t="s">
        <v>17016</v>
      </c>
      <c r="E7187" s="7" t="s">
        <v>17017</v>
      </c>
    </row>
    <row s="3" customFormat="1" ht="27.75" customHeight="1" x14ac:dyDescent="0.15" r="7188" spans="1:5">
      <c r="A7188" s="7">
        <v>7186</v>
      </c>
      <c r="B7188" s="143"/>
      <c r="C7188" s="7" t="s">
        <v>17018</v>
      </c>
      <c r="D7188" s="8" t="s">
        <v>17019</v>
      </c>
      <c r="E7188" s="7" t="s">
        <v>17020</v>
      </c>
    </row>
    <row s="3" customFormat="1" ht="27.75" customHeight="1" x14ac:dyDescent="0.15" r="7189" spans="1:5">
      <c r="A7189" s="7">
        <v>7187</v>
      </c>
      <c r="B7189" s="143"/>
      <c r="C7189" s="7" t="s">
        <v>16882</v>
      </c>
      <c r="D7189" s="8" t="s">
        <v>16883</v>
      </c>
      <c r="E7189" s="7" t="s">
        <v>17021</v>
      </c>
    </row>
    <row s="3" customFormat="1" ht="27.75" customHeight="1" x14ac:dyDescent="0.15" r="7190" spans="1:5">
      <c r="A7190" s="7">
        <v>7188</v>
      </c>
      <c r="B7190" s="143"/>
      <c r="C7190" s="7" t="s">
        <v>17022</v>
      </c>
      <c r="D7190" s="8" t="s">
        <v>17023</v>
      </c>
      <c r="E7190" s="7" t="s">
        <v>17024</v>
      </c>
    </row>
    <row s="3" customFormat="1" ht="27.75" customHeight="1" x14ac:dyDescent="0.15" r="7191" spans="1:5">
      <c r="A7191" s="7">
        <v>7189</v>
      </c>
      <c r="B7191" s="143"/>
      <c r="C7191" s="7" t="s">
        <v>17025</v>
      </c>
      <c r="D7191" s="8" t="s">
        <v>17026</v>
      </c>
      <c r="E7191" s="7" t="s">
        <v>17027</v>
      </c>
    </row>
    <row s="3" customFormat="1" ht="27.75" customHeight="1" x14ac:dyDescent="0.15" r="7192" spans="1:5">
      <c r="A7192" s="7">
        <v>7190</v>
      </c>
      <c r="B7192" s="143"/>
      <c r="C7192" s="7" t="s">
        <v>17028</v>
      </c>
      <c r="D7192" s="8" t="s">
        <v>17029</v>
      </c>
      <c r="E7192" s="7" t="s">
        <v>17030</v>
      </c>
    </row>
    <row s="3" customFormat="1" ht="27.75" customHeight="1" x14ac:dyDescent="0.15" r="7193" spans="1:5">
      <c r="A7193" s="7">
        <v>7191</v>
      </c>
      <c r="B7193" s="143"/>
      <c r="C7193" s="7" t="s">
        <v>17031</v>
      </c>
      <c r="D7193" s="8" t="s">
        <v>17032</v>
      </c>
      <c r="E7193" s="7" t="s">
        <v>17033</v>
      </c>
    </row>
    <row s="3" customFormat="1" ht="27.75" customHeight="1" x14ac:dyDescent="0.15" r="7194" spans="1:5">
      <c r="A7194" s="7">
        <v>7192</v>
      </c>
      <c r="B7194" s="143"/>
      <c r="C7194" s="7" t="s">
        <v>17034</v>
      </c>
      <c r="D7194" s="8" t="s">
        <v>17035</v>
      </c>
      <c r="E7194" s="7" t="s">
        <v>17036</v>
      </c>
    </row>
    <row s="3" customFormat="1" ht="27.75" customHeight="1" x14ac:dyDescent="0.15" r="7195" spans="1:5">
      <c r="A7195" s="7">
        <v>7193</v>
      </c>
      <c r="B7195" s="143"/>
      <c r="C7195" s="7" t="s">
        <v>17037</v>
      </c>
      <c r="D7195" s="8" t="s">
        <v>17038</v>
      </c>
      <c r="E7195" s="7" t="s">
        <v>17039</v>
      </c>
    </row>
    <row s="3" customFormat="1" ht="27.75" customHeight="1" x14ac:dyDescent="0.15" r="7196" spans="1:5">
      <c r="A7196" s="7">
        <v>7194</v>
      </c>
      <c r="B7196" s="143"/>
      <c r="C7196" s="7" t="s">
        <v>17040</v>
      </c>
      <c r="D7196" s="8" t="s">
        <v>17041</v>
      </c>
      <c r="E7196" s="7" t="s">
        <v>15249</v>
      </c>
    </row>
    <row s="3" customFormat="1" ht="27.75" customHeight="1" x14ac:dyDescent="0.15" r="7197" spans="1:5">
      <c r="A7197" s="7">
        <v>7195</v>
      </c>
      <c r="B7197" s="143"/>
      <c r="C7197" s="7" t="s">
        <v>17042</v>
      </c>
      <c r="D7197" s="8" t="s">
        <v>17043</v>
      </c>
      <c r="E7197" s="7" t="s">
        <v>17044</v>
      </c>
    </row>
    <row s="3" customFormat="1" ht="27.75" customHeight="1" x14ac:dyDescent="0.15" r="7198" spans="1:5">
      <c r="A7198" s="7">
        <v>7196</v>
      </c>
      <c r="B7198" s="143"/>
      <c r="C7198" s="7" t="s">
        <v>17045</v>
      </c>
      <c r="D7198" s="8" t="s">
        <v>17046</v>
      </c>
      <c r="E7198" s="7" t="s">
        <v>17047</v>
      </c>
    </row>
    <row s="3" customFormat="1" ht="27.75" customHeight="1" x14ac:dyDescent="0.15" r="7199" spans="1:5">
      <c r="A7199" s="7">
        <v>7197</v>
      </c>
      <c r="B7199" s="143"/>
      <c r="C7199" s="7" t="s">
        <v>17048</v>
      </c>
      <c r="D7199" s="8" t="s">
        <v>17049</v>
      </c>
      <c r="E7199" s="7" t="s">
        <v>15985</v>
      </c>
    </row>
    <row s="3" customFormat="1" ht="27.75" customHeight="1" x14ac:dyDescent="0.15" r="7200" spans="1:5">
      <c r="A7200" s="7">
        <v>7198</v>
      </c>
      <c r="B7200" s="143"/>
      <c r="C7200" s="7" t="s">
        <v>17050</v>
      </c>
      <c r="D7200" s="8" t="s">
        <v>17051</v>
      </c>
      <c r="E7200" s="7" t="s">
        <v>17052</v>
      </c>
    </row>
    <row s="3" customFormat="1" ht="27.75" customHeight="1" x14ac:dyDescent="0.15" r="7201" spans="1:5">
      <c r="A7201" s="7">
        <v>7199</v>
      </c>
      <c r="B7201" s="143"/>
      <c r="C7201" s="7" t="s">
        <v>17053</v>
      </c>
      <c r="D7201" s="8" t="s">
        <v>17054</v>
      </c>
      <c r="E7201" s="7" t="s">
        <v>17055</v>
      </c>
    </row>
    <row s="3" customFormat="1" ht="27.75" customHeight="1" x14ac:dyDescent="0.15" r="7202" spans="1:5">
      <c r="A7202" s="7">
        <v>7200</v>
      </c>
      <c r="B7202" s="143"/>
      <c r="C7202" s="7" t="s">
        <v>17056</v>
      </c>
      <c r="D7202" s="8" t="s">
        <v>17057</v>
      </c>
      <c r="E7202" s="7" t="s">
        <v>17058</v>
      </c>
    </row>
    <row s="3" customFormat="1" ht="27.75" customHeight="1" x14ac:dyDescent="0.15" r="7203" spans="1:5">
      <c r="A7203" s="7">
        <v>7201</v>
      </c>
      <c r="B7203" s="143"/>
      <c r="C7203" s="7" t="s">
        <v>17059</v>
      </c>
      <c r="D7203" s="8" t="s">
        <v>17060</v>
      </c>
      <c r="E7203" s="7" t="s">
        <v>17061</v>
      </c>
    </row>
    <row s="3" customFormat="1" ht="27.75" customHeight="1" x14ac:dyDescent="0.15" r="7204" spans="1:5">
      <c r="A7204" s="7">
        <v>7202</v>
      </c>
      <c r="B7204" s="143"/>
      <c r="C7204" s="7" t="s">
        <v>17062</v>
      </c>
      <c r="D7204" s="8" t="s">
        <v>17063</v>
      </c>
      <c r="E7204" s="7" t="s">
        <v>15249</v>
      </c>
    </row>
    <row s="3" customFormat="1" ht="27.75" customHeight="1" x14ac:dyDescent="0.15" r="7205" spans="1:5">
      <c r="A7205" s="7">
        <v>7203</v>
      </c>
      <c r="B7205" s="143"/>
      <c r="C7205" s="7" t="s">
        <v>17064</v>
      </c>
      <c r="D7205" s="8" t="s">
        <v>17065</v>
      </c>
      <c r="E7205" s="7" t="s">
        <v>16887</v>
      </c>
    </row>
    <row s="3" customFormat="1" ht="27.75" customHeight="1" x14ac:dyDescent="0.15" r="7206" spans="1:5">
      <c r="A7206" s="7">
        <v>7204</v>
      </c>
      <c r="B7206" s="143"/>
      <c r="C7206" s="7" t="s">
        <v>17066</v>
      </c>
      <c r="D7206" s="8" t="s">
        <v>17067</v>
      </c>
      <c r="E7206" s="7" t="s">
        <v>882</v>
      </c>
    </row>
    <row s="3" customFormat="1" ht="27.75" customHeight="1" x14ac:dyDescent="0.15" r="7207" spans="1:5">
      <c r="A7207" s="7">
        <v>7205</v>
      </c>
      <c r="B7207" s="143"/>
      <c r="C7207" s="7" t="s">
        <v>17068</v>
      </c>
      <c r="D7207" s="8" t="s">
        <v>17069</v>
      </c>
      <c r="E7207" s="7" t="s">
        <v>17070</v>
      </c>
    </row>
    <row s="3" customFormat="1" ht="27.75" customHeight="1" x14ac:dyDescent="0.15" r="7208" spans="1:5">
      <c r="A7208" s="7">
        <v>7206</v>
      </c>
      <c r="B7208" s="143"/>
      <c r="C7208" s="7" t="s">
        <v>17071</v>
      </c>
      <c r="D7208" s="8" t="s">
        <v>17072</v>
      </c>
      <c r="E7208" s="7" t="s">
        <v>1310</v>
      </c>
    </row>
    <row s="3" customFormat="1" ht="27.75" customHeight="1" x14ac:dyDescent="0.15" r="7209" spans="1:5">
      <c r="A7209" s="7">
        <v>7207</v>
      </c>
      <c r="B7209" s="143"/>
      <c r="C7209" s="7" t="s">
        <v>17073</v>
      </c>
      <c r="D7209" s="8" t="s">
        <v>17074</v>
      </c>
      <c r="E7209" s="7" t="s">
        <v>17075</v>
      </c>
    </row>
    <row s="3" customFormat="1" ht="27.75" customHeight="1" x14ac:dyDescent="0.15" r="7210" spans="1:5">
      <c r="A7210" s="7">
        <v>7208</v>
      </c>
      <c r="B7210" s="143"/>
      <c r="C7210" s="7" t="s">
        <v>17076</v>
      </c>
      <c r="D7210" s="8" t="s">
        <v>17077</v>
      </c>
      <c r="E7210" s="7" t="s">
        <v>16954</v>
      </c>
    </row>
    <row s="3" customFormat="1" ht="27.75" customHeight="1" x14ac:dyDescent="0.15" r="7211" spans="1:5">
      <c r="A7211" s="7">
        <v>7209</v>
      </c>
      <c r="B7211" s="143"/>
      <c r="C7211" s="7" t="s">
        <v>17078</v>
      </c>
      <c r="D7211" s="8" t="s">
        <v>17079</v>
      </c>
      <c r="E7211" s="7" t="s">
        <v>16954</v>
      </c>
    </row>
    <row s="3" customFormat="1" ht="27.75" customHeight="1" x14ac:dyDescent="0.15" r="7212" spans="1:5">
      <c r="A7212" s="7">
        <v>7210</v>
      </c>
      <c r="B7212" s="143"/>
      <c r="C7212" s="7" t="s">
        <v>17080</v>
      </c>
      <c r="D7212" s="8" t="s">
        <v>17081</v>
      </c>
      <c r="E7212" s="7" t="s">
        <v>17082</v>
      </c>
    </row>
    <row s="3" customFormat="1" ht="27.75" customHeight="1" x14ac:dyDescent="0.15" r="7213" spans="1:5">
      <c r="A7213" s="7">
        <v>7211</v>
      </c>
      <c r="B7213" s="143"/>
      <c r="C7213" s="7" t="s">
        <v>17083</v>
      </c>
      <c r="D7213" s="8" t="s">
        <v>17084</v>
      </c>
      <c r="E7213" s="7" t="s">
        <v>3242</v>
      </c>
    </row>
    <row ht="27.75" customHeight="1" x14ac:dyDescent="0.15" r="7214" spans="1:5">
      <c r="A7214" s="7">
        <v>7212</v>
      </c>
      <c r="B7214" s="143"/>
      <c r="C7214" s="7" t="s">
        <v>17085</v>
      </c>
      <c r="D7214" s="8" t="s">
        <v>17086</v>
      </c>
      <c r="E7214" s="7" t="s">
        <v>17087</v>
      </c>
    </row>
    <row ht="27.75" customHeight="1" x14ac:dyDescent="0.15" r="7215" spans="1:5">
      <c r="A7215" s="7">
        <v>7213</v>
      </c>
      <c r="B7215" s="143"/>
      <c r="C7215" s="7" t="s">
        <v>17088</v>
      </c>
      <c r="D7215" s="8" t="s">
        <v>17089</v>
      </c>
      <c r="E7215" s="7" t="s">
        <v>17090</v>
      </c>
    </row>
    <row ht="27.75" customHeight="1" x14ac:dyDescent="0.15" r="7216" spans="1:5">
      <c r="A7216" s="7">
        <v>7214</v>
      </c>
      <c r="B7216" s="143"/>
      <c r="C7216" s="7" t="s">
        <v>17091</v>
      </c>
      <c r="D7216" s="8" t="s">
        <v>17092</v>
      </c>
      <c r="E7216" s="7" t="s">
        <v>17093</v>
      </c>
    </row>
    <row ht="27.75" customHeight="1" x14ac:dyDescent="0.15" r="7217" spans="1:5">
      <c r="A7217" s="7">
        <v>7215</v>
      </c>
      <c r="B7217" s="143"/>
      <c r="C7217" s="7" t="s">
        <v>17094</v>
      </c>
      <c r="D7217" s="8" t="s">
        <v>17095</v>
      </c>
      <c r="E7217" s="7" t="s">
        <v>17096</v>
      </c>
    </row>
    <row ht="27.75" customHeight="1" x14ac:dyDescent="0.15" r="7218" spans="1:5">
      <c r="A7218" s="7">
        <v>7216</v>
      </c>
      <c r="B7218" s="143"/>
      <c r="C7218" s="7" t="s">
        <v>17097</v>
      </c>
      <c r="D7218" s="8" t="s">
        <v>17098</v>
      </c>
      <c r="E7218" s="7" t="s">
        <v>17099</v>
      </c>
    </row>
    <row ht="27.75" customHeight="1" x14ac:dyDescent="0.15" r="7219" spans="1:5">
      <c r="A7219" s="7">
        <v>7217</v>
      </c>
      <c r="B7219" s="143"/>
      <c r="C7219" s="7" t="s">
        <v>17100</v>
      </c>
      <c r="D7219" s="8" t="s">
        <v>17101</v>
      </c>
      <c r="E7219" s="7" t="s">
        <v>17102</v>
      </c>
    </row>
    <row ht="27.75" customHeight="1" x14ac:dyDescent="0.15" r="7220" spans="1:5">
      <c r="A7220" s="7">
        <v>7218</v>
      </c>
      <c r="B7220" s="143"/>
      <c r="C7220" s="7" t="s">
        <v>17103</v>
      </c>
      <c r="D7220" s="8" t="s">
        <v>17104</v>
      </c>
      <c r="E7220" s="7" t="s">
        <v>17105</v>
      </c>
    </row>
    <row ht="27.75" customHeight="1" x14ac:dyDescent="0.15" r="7221" spans="1:5">
      <c r="A7221" s="7">
        <v>7219</v>
      </c>
      <c r="B7221" s="143"/>
      <c r="C7221" s="7" t="s">
        <v>17106</v>
      </c>
      <c r="D7221" s="8" t="s">
        <v>17107</v>
      </c>
      <c r="E7221" s="7" t="s">
        <v>17033</v>
      </c>
    </row>
    <row ht="27.75" customHeight="1" x14ac:dyDescent="0.15" r="7222" spans="1:5">
      <c r="A7222" s="7">
        <v>7220</v>
      </c>
      <c r="B7222" s="143"/>
      <c r="C7222" s="7" t="s">
        <v>17108</v>
      </c>
      <c r="D7222" s="8" t="s">
        <v>17109</v>
      </c>
      <c r="E7222" s="7" t="s">
        <v>3242</v>
      </c>
    </row>
    <row ht="27.75" customHeight="1" x14ac:dyDescent="0.15" r="7223" spans="1:5">
      <c r="A7223" s="7">
        <v>7221</v>
      </c>
      <c r="B7223" s="143"/>
      <c r="C7223" s="7" t="s">
        <v>17110</v>
      </c>
      <c r="D7223" s="8" t="s">
        <v>17111</v>
      </c>
      <c r="E7223" s="7" t="s">
        <v>5091</v>
      </c>
    </row>
    <row ht="27.75" customHeight="1" x14ac:dyDescent="0.15" r="7224" spans="1:5">
      <c r="A7224" s="7">
        <v>7222</v>
      </c>
      <c r="B7224" s="143"/>
      <c r="C7224" s="7" t="s">
        <v>17112</v>
      </c>
      <c r="D7224" s="8" t="s">
        <v>17113</v>
      </c>
      <c r="E7224" s="7" t="s">
        <v>17114</v>
      </c>
    </row>
    <row ht="27.75" customHeight="1" x14ac:dyDescent="0.15" r="7225" spans="1:5">
      <c r="A7225" s="7">
        <v>7223</v>
      </c>
      <c r="B7225" s="143"/>
      <c r="C7225" s="7" t="s">
        <v>17115</v>
      </c>
      <c r="D7225" s="8" t="s">
        <v>17116</v>
      </c>
      <c r="E7225" s="7" t="s">
        <v>17117</v>
      </c>
    </row>
    <row ht="27.75" customHeight="1" x14ac:dyDescent="0.15" r="7226" spans="1:5">
      <c r="A7226" s="7">
        <v>7224</v>
      </c>
      <c r="B7226" s="143"/>
      <c r="C7226" s="7" t="s">
        <v>17118</v>
      </c>
      <c r="D7226" s="8" t="s">
        <v>17119</v>
      </c>
      <c r="E7226" s="7" t="s">
        <v>17120</v>
      </c>
    </row>
    <row ht="27.75" customHeight="1" x14ac:dyDescent="0.15" r="7227" spans="1:5">
      <c r="A7227" s="7">
        <v>7225</v>
      </c>
      <c r="B7227" s="143"/>
      <c r="C7227" s="7" t="s">
        <v>17121</v>
      </c>
      <c r="D7227" s="8" t="s">
        <v>17122</v>
      </c>
      <c r="E7227" s="7" t="s">
        <v>15985</v>
      </c>
    </row>
    <row ht="27.75" customHeight="1" x14ac:dyDescent="0.15" r="7228" spans="1:5">
      <c r="A7228" s="7">
        <v>7226</v>
      </c>
      <c r="B7228" s="143"/>
      <c r="C7228" s="7" t="s">
        <v>17123</v>
      </c>
      <c r="D7228" s="8" t="s">
        <v>17124</v>
      </c>
      <c r="E7228" s="7" t="s">
        <v>17125</v>
      </c>
    </row>
    <row ht="27.75" customHeight="1" x14ac:dyDescent="0.15" r="7229" spans="1:5">
      <c r="A7229" s="7">
        <v>7227</v>
      </c>
      <c r="B7229" s="143"/>
      <c r="C7229" s="7" t="s">
        <v>17126</v>
      </c>
      <c r="D7229" s="8" t="s">
        <v>17127</v>
      </c>
      <c r="E7229" s="7" t="s">
        <v>17033</v>
      </c>
    </row>
    <row ht="27.75" customHeight="1" x14ac:dyDescent="0.15" r="7230" spans="1:5">
      <c r="A7230" s="7">
        <v>7228</v>
      </c>
      <c r="B7230" s="143"/>
      <c r="C7230" s="7" t="s">
        <v>17128</v>
      </c>
      <c r="D7230" s="8" t="s">
        <v>17129</v>
      </c>
      <c r="E7230" s="7" t="s">
        <v>3610</v>
      </c>
    </row>
    <row ht="27.75" customHeight="1" x14ac:dyDescent="0.15" r="7231" spans="1:5">
      <c r="A7231" s="7">
        <v>7229</v>
      </c>
      <c r="B7231" s="143"/>
      <c r="C7231" s="7" t="s">
        <v>17130</v>
      </c>
      <c r="D7231" s="8" t="s">
        <v>17131</v>
      </c>
      <c r="E7231" s="7" t="s">
        <v>3242</v>
      </c>
    </row>
    <row ht="27.75" customHeight="1" x14ac:dyDescent="0.15" r="7232" spans="1:5">
      <c r="A7232" s="7">
        <v>7230</v>
      </c>
      <c r="B7232" s="143"/>
      <c r="C7232" s="7" t="s">
        <v>17132</v>
      </c>
      <c r="D7232" s="8" t="s">
        <v>17133</v>
      </c>
      <c r="E7232" s="7" t="s">
        <v>17134</v>
      </c>
    </row>
    <row ht="27.75" customHeight="1" x14ac:dyDescent="0.15" r="7233" spans="1:5">
      <c r="A7233" s="7">
        <v>7231</v>
      </c>
      <c r="B7233" s="143"/>
      <c r="C7233" s="7" t="s">
        <v>17135</v>
      </c>
      <c r="D7233" s="8" t="s">
        <v>17136</v>
      </c>
      <c r="E7233" s="7" t="s">
        <v>17137</v>
      </c>
    </row>
    <row ht="27.75" customHeight="1" x14ac:dyDescent="0.15" r="7234" spans="1:5">
      <c r="A7234" s="7">
        <v>7232</v>
      </c>
      <c r="B7234" s="143"/>
      <c r="C7234" s="7" t="s">
        <v>17138</v>
      </c>
      <c r="D7234" s="8" t="s">
        <v>17139</v>
      </c>
      <c r="E7234" s="7" t="s">
        <v>495</v>
      </c>
    </row>
    <row ht="27.75" customHeight="1" x14ac:dyDescent="0.15" r="7235" spans="1:5">
      <c r="A7235" s="7">
        <v>7233</v>
      </c>
      <c r="B7235" s="143"/>
      <c r="C7235" s="7" t="s">
        <v>17140</v>
      </c>
      <c r="D7235" s="8" t="s">
        <v>17141</v>
      </c>
      <c r="E7235" s="7" t="s">
        <v>829</v>
      </c>
    </row>
    <row ht="27.75" customHeight="1" x14ac:dyDescent="0.15" r="7236" spans="1:5">
      <c r="A7236" s="7">
        <v>7234</v>
      </c>
      <c r="B7236" s="143"/>
      <c r="C7236" s="7" t="s">
        <v>17142</v>
      </c>
      <c r="D7236" s="8" t="s">
        <v>17143</v>
      </c>
      <c r="E7236" s="7" t="s">
        <v>17144</v>
      </c>
    </row>
    <row ht="27.75" customHeight="1" x14ac:dyDescent="0.15" r="7237" spans="1:5">
      <c r="A7237" s="7">
        <v>7235</v>
      </c>
      <c r="B7237" s="143"/>
      <c r="C7237" s="7" t="s">
        <v>17145</v>
      </c>
      <c r="D7237" s="8" t="s">
        <v>17146</v>
      </c>
      <c r="E7237" s="7" t="s">
        <v>17147</v>
      </c>
    </row>
    <row ht="27.75" customHeight="1" x14ac:dyDescent="0.15" r="7238" spans="1:5">
      <c r="A7238" s="7">
        <v>7236</v>
      </c>
      <c r="B7238" s="143"/>
      <c r="C7238" s="7" t="s">
        <v>17148</v>
      </c>
      <c r="D7238" s="8" t="s">
        <v>17149</v>
      </c>
      <c r="E7238" s="7" t="s">
        <v>17147</v>
      </c>
    </row>
    <row ht="27.75" customHeight="1" x14ac:dyDescent="0.15" r="7239" spans="1:5">
      <c r="A7239" s="7">
        <v>7237</v>
      </c>
      <c r="B7239" s="143"/>
      <c r="C7239" s="7" t="s">
        <v>17150</v>
      </c>
      <c r="D7239" s="8" t="s">
        <v>17151</v>
      </c>
      <c r="E7239" s="7" t="s">
        <v>17152</v>
      </c>
    </row>
    <row ht="27.75" customHeight="1" x14ac:dyDescent="0.15" r="7240" spans="1:5">
      <c r="A7240" s="7">
        <v>7238</v>
      </c>
      <c r="B7240" s="143"/>
      <c r="C7240" s="7" t="s">
        <v>17153</v>
      </c>
      <c r="D7240" s="8" t="s">
        <v>17154</v>
      </c>
      <c r="E7240" s="7" t="s">
        <v>495</v>
      </c>
    </row>
    <row ht="27.75" customHeight="1" x14ac:dyDescent="0.15" r="7241" spans="1:5">
      <c r="A7241" s="7">
        <v>7239</v>
      </c>
      <c r="B7241" s="143"/>
      <c r="C7241" s="7" t="s">
        <v>17155</v>
      </c>
      <c r="D7241" s="8" t="s">
        <v>17156</v>
      </c>
      <c r="E7241" s="7" t="s">
        <v>17157</v>
      </c>
    </row>
    <row ht="27.75" customHeight="1" x14ac:dyDescent="0.15" r="7242" spans="1:5">
      <c r="A7242" s="7">
        <v>7240</v>
      </c>
      <c r="B7242" s="143"/>
      <c r="C7242" s="7" t="s">
        <v>17158</v>
      </c>
      <c r="D7242" s="8" t="s">
        <v>17159</v>
      </c>
      <c r="E7242" s="7" t="s">
        <v>527</v>
      </c>
    </row>
    <row ht="27.75" customHeight="1" x14ac:dyDescent="0.15" r="7243" spans="1:5">
      <c r="A7243" s="7">
        <v>7241</v>
      </c>
      <c r="B7243" s="143"/>
      <c r="C7243" s="7" t="s">
        <v>17160</v>
      </c>
      <c r="D7243" s="8" t="s">
        <v>17161</v>
      </c>
      <c r="E7243" s="7" t="s">
        <v>3242</v>
      </c>
    </row>
    <row ht="27.75" customHeight="1" x14ac:dyDescent="0.15" r="7244" spans="1:5">
      <c r="A7244" s="7">
        <v>7242</v>
      </c>
      <c r="B7244" s="143"/>
      <c r="C7244" s="7" t="s">
        <v>17162</v>
      </c>
      <c r="D7244" s="8" t="s">
        <v>17163</v>
      </c>
      <c r="E7244" s="7" t="s">
        <v>3242</v>
      </c>
    </row>
    <row ht="27.75" customHeight="1" x14ac:dyDescent="0.15" r="7245" spans="1:5">
      <c r="A7245" s="7">
        <v>7243</v>
      </c>
      <c r="B7245" s="143"/>
      <c r="C7245" s="7" t="s">
        <v>17164</v>
      </c>
      <c r="D7245" s="8" t="s">
        <v>17165</v>
      </c>
      <c r="E7245" s="7" t="s">
        <v>3242</v>
      </c>
    </row>
    <row ht="27.75" customHeight="1" x14ac:dyDescent="0.15" r="7246" spans="1:5">
      <c r="A7246" s="7">
        <v>7244</v>
      </c>
      <c r="B7246" s="143"/>
      <c r="C7246" s="7" t="s">
        <v>17166</v>
      </c>
      <c r="D7246" s="8" t="s">
        <v>17167</v>
      </c>
      <c r="E7246" s="7" t="s">
        <v>5100</v>
      </c>
    </row>
    <row ht="27.75" customHeight="1" x14ac:dyDescent="0.15" r="7247" spans="1:5">
      <c r="A7247" s="7">
        <v>7245</v>
      </c>
      <c r="B7247" s="143"/>
      <c r="C7247" s="7" t="s">
        <v>17168</v>
      </c>
      <c r="D7247" s="8" t="s">
        <v>17169</v>
      </c>
      <c r="E7247" s="7" t="s">
        <v>17170</v>
      </c>
    </row>
    <row ht="27.75" customHeight="1" x14ac:dyDescent="0.15" r="7248" spans="1:5">
      <c r="A7248" s="7">
        <v>7246</v>
      </c>
      <c r="B7248" s="143"/>
      <c r="C7248" s="7" t="s">
        <v>17171</v>
      </c>
      <c r="D7248" s="8" t="s">
        <v>17172</v>
      </c>
      <c r="E7248" s="7" t="s">
        <v>17173</v>
      </c>
    </row>
    <row ht="27.75" customHeight="1" x14ac:dyDescent="0.15" r="7249" spans="1:5">
      <c r="A7249" s="7">
        <v>7247</v>
      </c>
      <c r="B7249" s="143"/>
      <c r="C7249" s="7" t="s">
        <v>17174</v>
      </c>
      <c r="D7249" s="8" t="s">
        <v>17175</v>
      </c>
      <c r="E7249" s="7" t="s">
        <v>17176</v>
      </c>
    </row>
    <row ht="27.75" customHeight="1" x14ac:dyDescent="0.15" r="7250" spans="1:5">
      <c r="A7250" s="7">
        <v>7248</v>
      </c>
      <c r="B7250" s="143"/>
      <c r="C7250" s="7" t="s">
        <v>17177</v>
      </c>
      <c r="D7250" s="8" t="s">
        <v>17178</v>
      </c>
      <c r="E7250" s="7" t="s">
        <v>3242</v>
      </c>
    </row>
    <row ht="27.75" customHeight="1" x14ac:dyDescent="0.15" r="7251" spans="1:5">
      <c r="A7251" s="7">
        <v>7249</v>
      </c>
      <c r="B7251" s="143"/>
      <c r="C7251" s="7" t="s">
        <v>17179</v>
      </c>
      <c r="D7251" s="8" t="s">
        <v>17180</v>
      </c>
      <c r="E7251" s="7" t="s">
        <v>17181</v>
      </c>
    </row>
    <row ht="27.75" customHeight="1" x14ac:dyDescent="0.15" r="7252" spans="1:5">
      <c r="A7252" s="7">
        <v>7250</v>
      </c>
      <c r="B7252" s="143"/>
      <c r="C7252" s="7" t="s">
        <v>17182</v>
      </c>
      <c r="D7252" s="8" t="s">
        <v>17183</v>
      </c>
      <c r="E7252" s="7" t="s">
        <v>17033</v>
      </c>
    </row>
    <row ht="27.75" customHeight="1" x14ac:dyDescent="0.15" r="7253" spans="1:5">
      <c r="A7253" s="7">
        <v>7251</v>
      </c>
      <c r="B7253" s="143"/>
      <c r="C7253" s="7" t="s">
        <v>17184</v>
      </c>
      <c r="D7253" s="8" t="s">
        <v>17185</v>
      </c>
      <c r="E7253" s="7" t="s">
        <v>17186</v>
      </c>
    </row>
    <row ht="27.75" customHeight="1" x14ac:dyDescent="0.15" r="7254" spans="1:5">
      <c r="A7254" s="7">
        <v>7252</v>
      </c>
      <c r="B7254" s="143"/>
      <c r="C7254" s="7" t="s">
        <v>17187</v>
      </c>
      <c r="D7254" s="8" t="s">
        <v>17188</v>
      </c>
      <c r="E7254" s="7" t="s">
        <v>527</v>
      </c>
    </row>
    <row ht="27.75" customHeight="1" x14ac:dyDescent="0.15" r="7255" spans="1:5">
      <c r="A7255" s="7">
        <v>7253</v>
      </c>
      <c r="B7255" s="143"/>
      <c r="C7255" s="7" t="s">
        <v>17189</v>
      </c>
      <c r="D7255" s="8" t="s">
        <v>17190</v>
      </c>
      <c r="E7255" s="7" t="s">
        <v>17191</v>
      </c>
    </row>
    <row ht="27.75" customHeight="1" x14ac:dyDescent="0.15" r="7256" spans="1:5">
      <c r="A7256" s="7">
        <v>7254</v>
      </c>
      <c r="B7256" s="143"/>
      <c r="C7256" s="7" t="s">
        <v>17192</v>
      </c>
      <c r="D7256" s="8" t="s">
        <v>17193</v>
      </c>
      <c r="E7256" s="7" t="s">
        <v>3242</v>
      </c>
    </row>
    <row ht="27.75" customHeight="1" x14ac:dyDescent="0.15" r="7257" spans="1:5">
      <c r="A7257" s="7">
        <v>7255</v>
      </c>
      <c r="B7257" s="143"/>
      <c r="C7257" s="7" t="s">
        <v>17194</v>
      </c>
      <c r="D7257" s="8" t="s">
        <v>17195</v>
      </c>
      <c r="E7257" s="7" t="s">
        <v>3242</v>
      </c>
    </row>
    <row ht="27.75" customHeight="1" x14ac:dyDescent="0.15" r="7258" spans="1:5">
      <c r="A7258" s="7">
        <v>7256</v>
      </c>
      <c r="B7258" s="143"/>
      <c r="C7258" s="7" t="s">
        <v>17196</v>
      </c>
      <c r="D7258" s="8" t="s">
        <v>17197</v>
      </c>
      <c r="E7258" s="7" t="s">
        <v>683</v>
      </c>
    </row>
    <row ht="27.75" customHeight="1" x14ac:dyDescent="0.15" r="7259" spans="1:5">
      <c r="A7259" s="7">
        <v>7257</v>
      </c>
      <c r="B7259" s="143"/>
      <c r="C7259" s="7" t="s">
        <v>17198</v>
      </c>
      <c r="D7259" s="8" t="s">
        <v>17199</v>
      </c>
      <c r="E7259" s="7" t="s">
        <v>17033</v>
      </c>
    </row>
    <row ht="27.75" customHeight="1" x14ac:dyDescent="0.15" r="7260" spans="1:5">
      <c r="A7260" s="7">
        <v>7258</v>
      </c>
      <c r="B7260" s="143"/>
      <c r="C7260" s="7" t="s">
        <v>17200</v>
      </c>
      <c r="D7260" s="8" t="s">
        <v>17201</v>
      </c>
      <c r="E7260" s="7" t="s">
        <v>17033</v>
      </c>
    </row>
    <row ht="27.75" customHeight="1" x14ac:dyDescent="0.15" r="7261" spans="1:5">
      <c r="A7261" s="7">
        <v>7259</v>
      </c>
      <c r="B7261" s="143"/>
      <c r="C7261" s="7" t="s">
        <v>17202</v>
      </c>
      <c r="D7261" s="8" t="s">
        <v>17203</v>
      </c>
      <c r="E7261" s="7" t="s">
        <v>17033</v>
      </c>
    </row>
    <row ht="27.75" customHeight="1" x14ac:dyDescent="0.15" r="7262" spans="1:5">
      <c r="A7262" s="7">
        <v>7260</v>
      </c>
      <c r="B7262" s="143"/>
      <c r="C7262" s="7" t="s">
        <v>17204</v>
      </c>
      <c r="D7262" s="8" t="s">
        <v>17205</v>
      </c>
      <c r="E7262" s="7" t="s">
        <v>17206</v>
      </c>
    </row>
    <row ht="27.75" customHeight="1" x14ac:dyDescent="0.15" r="7263" spans="1:5">
      <c r="A7263" s="7">
        <v>7261</v>
      </c>
      <c r="B7263" s="143"/>
      <c r="C7263" s="7" t="s">
        <v>17207</v>
      </c>
      <c r="D7263" s="8" t="s">
        <v>17208</v>
      </c>
      <c r="E7263" s="7" t="s">
        <v>2229</v>
      </c>
    </row>
    <row ht="27.75" customHeight="1" x14ac:dyDescent="0.15" r="7264" spans="1:5">
      <c r="A7264" s="7">
        <v>7262</v>
      </c>
      <c r="B7264" s="143"/>
      <c r="C7264" s="7" t="s">
        <v>17209</v>
      </c>
      <c r="D7264" s="8" t="s">
        <v>17210</v>
      </c>
      <c r="E7264" s="7" t="s">
        <v>15249</v>
      </c>
    </row>
    <row ht="27.75" customHeight="1" x14ac:dyDescent="0.15" r="7265" spans="1:5">
      <c r="A7265" s="7">
        <v>7263</v>
      </c>
      <c r="B7265" s="143"/>
      <c r="C7265" s="7" t="s">
        <v>17211</v>
      </c>
      <c r="D7265" s="8" t="s">
        <v>17212</v>
      </c>
      <c r="E7265" s="7" t="s">
        <v>17213</v>
      </c>
    </row>
    <row ht="27.75" customHeight="1" x14ac:dyDescent="0.15" r="7266" spans="1:5">
      <c r="A7266" s="7">
        <v>7264</v>
      </c>
      <c r="B7266" s="143"/>
      <c r="C7266" s="7" t="s">
        <v>17214</v>
      </c>
      <c r="D7266" s="8" t="s">
        <v>17215</v>
      </c>
      <c r="E7266" s="7" t="s">
        <v>882</v>
      </c>
    </row>
    <row ht="27.75" customHeight="1" x14ac:dyDescent="0.15" r="7267" spans="1:5">
      <c r="A7267" s="7">
        <v>7265</v>
      </c>
      <c r="B7267" s="143"/>
      <c r="C7267" s="7" t="s">
        <v>17216</v>
      </c>
      <c r="D7267" s="8" t="s">
        <v>17217</v>
      </c>
      <c r="E7267" s="7" t="s">
        <v>17033</v>
      </c>
    </row>
    <row ht="27.75" customHeight="1" x14ac:dyDescent="0.15" r="7268" spans="1:5">
      <c r="A7268" s="7">
        <v>7266</v>
      </c>
      <c r="B7268" s="143"/>
      <c r="C7268" s="7" t="s">
        <v>17218</v>
      </c>
      <c r="D7268" s="8" t="s">
        <v>17219</v>
      </c>
      <c r="E7268" s="7" t="s">
        <v>495</v>
      </c>
    </row>
    <row ht="27.75" customHeight="1" x14ac:dyDescent="0.15" r="7269" spans="1:5">
      <c r="A7269" s="7">
        <v>7267</v>
      </c>
      <c r="B7269" s="143"/>
      <c r="C7269" s="13" t="s">
        <v>17220</v>
      </c>
      <c r="D7269" s="12" t="s">
        <v>17221</v>
      </c>
      <c r="E7269" s="7" t="s">
        <v>495</v>
      </c>
    </row>
    <row ht="27.75" customHeight="1" x14ac:dyDescent="0.15" r="7270" spans="1:5">
      <c r="A7270" s="7">
        <v>7268</v>
      </c>
      <c r="B7270" s="143"/>
      <c r="C7270" s="13" t="s">
        <v>17222</v>
      </c>
      <c r="D7270" s="12" t="s">
        <v>17223</v>
      </c>
      <c r="E7270" s="13" t="s">
        <v>17224</v>
      </c>
    </row>
    <row ht="27.75" customHeight="1" x14ac:dyDescent="0.15" r="7271" spans="1:5">
      <c r="A7271" s="7">
        <v>7269</v>
      </c>
      <c r="B7271" s="143"/>
      <c r="C7271" s="13" t="s">
        <v>17225</v>
      </c>
      <c r="D7271" s="12" t="s">
        <v>17226</v>
      </c>
      <c r="E7271" s="7" t="s">
        <v>3242</v>
      </c>
    </row>
    <row ht="27.75" customHeight="1" x14ac:dyDescent="0.15" r="7272" spans="1:5">
      <c r="A7272" s="7">
        <v>7270</v>
      </c>
      <c r="B7272" s="143"/>
      <c r="C7272" s="13" t="s">
        <v>17227</v>
      </c>
      <c r="D7272" s="12" t="s">
        <v>17228</v>
      </c>
      <c r="E7272" s="13" t="s">
        <v>17229</v>
      </c>
    </row>
    <row ht="27.75" customHeight="1" x14ac:dyDescent="0.15" r="7273" spans="1:5">
      <c r="A7273" s="7">
        <v>7271</v>
      </c>
      <c r="B7273" s="143"/>
      <c r="C7273" s="13" t="s">
        <v>17230</v>
      </c>
      <c r="D7273" s="12" t="s">
        <v>17231</v>
      </c>
      <c r="E7273" s="7" t="s">
        <v>17152</v>
      </c>
    </row>
    <row ht="27.75" customHeight="1" x14ac:dyDescent="0.15" r="7274" spans="1:5">
      <c r="A7274" s="7">
        <v>7272</v>
      </c>
      <c r="B7274" s="143"/>
      <c r="C7274" s="13" t="s">
        <v>17232</v>
      </c>
      <c r="D7274" s="12" t="s">
        <v>17233</v>
      </c>
      <c r="E7274" s="13" t="s">
        <v>17234</v>
      </c>
    </row>
    <row ht="27.75" customHeight="1" x14ac:dyDescent="0.15" r="7275" spans="1:5">
      <c r="A7275" s="7">
        <v>7273</v>
      </c>
      <c r="B7275" s="143"/>
      <c r="C7275" s="13" t="s">
        <v>17235</v>
      </c>
      <c r="D7275" s="12" t="s">
        <v>17236</v>
      </c>
      <c r="E7275" s="7" t="s">
        <v>3242</v>
      </c>
    </row>
    <row ht="27.75" customHeight="1" x14ac:dyDescent="0.15" r="7276" spans="1:5">
      <c r="A7276" s="7">
        <v>7274</v>
      </c>
      <c r="B7276" s="143"/>
      <c r="C7276" s="13" t="s">
        <v>17237</v>
      </c>
      <c r="D7276" s="12" t="s">
        <v>17238</v>
      </c>
      <c r="E7276" s="13" t="s">
        <v>17239</v>
      </c>
    </row>
    <row ht="27.75" customHeight="1" x14ac:dyDescent="0.15" r="7277" spans="1:5">
      <c r="A7277" s="7">
        <v>7275</v>
      </c>
      <c r="B7277" s="143"/>
      <c r="C7277" s="13" t="s">
        <v>17240</v>
      </c>
      <c r="D7277" s="12" t="s">
        <v>17241</v>
      </c>
      <c r="E7277" s="13" t="s">
        <v>17242</v>
      </c>
    </row>
    <row ht="27.75" customHeight="1" x14ac:dyDescent="0.15" r="7278" spans="1:5">
      <c r="A7278" s="7">
        <v>7276</v>
      </c>
      <c r="B7278" s="143"/>
      <c r="C7278" s="13" t="s">
        <v>17243</v>
      </c>
      <c r="D7278" s="12" t="s">
        <v>17244</v>
      </c>
      <c r="E7278" s="13" t="s">
        <v>17245</v>
      </c>
    </row>
    <row ht="27.75" customHeight="1" x14ac:dyDescent="0.15" r="7279" spans="1:5">
      <c r="A7279" s="7">
        <v>7277</v>
      </c>
      <c r="B7279" s="143"/>
      <c r="C7279" s="13" t="s">
        <v>17246</v>
      </c>
      <c r="D7279" s="12" t="s">
        <v>17247</v>
      </c>
      <c r="E7279" s="13" t="s">
        <v>17248</v>
      </c>
    </row>
    <row ht="27.75" customHeight="1" x14ac:dyDescent="0.15" r="7280" spans="1:5">
      <c r="A7280" s="7">
        <v>7278</v>
      </c>
      <c r="B7280" s="143"/>
      <c r="C7280" s="13" t="s">
        <v>17249</v>
      </c>
      <c r="D7280" s="12" t="s">
        <v>17250</v>
      </c>
      <c r="E7280" s="13" t="s">
        <v>11014</v>
      </c>
    </row>
    <row ht="27.75" customHeight="1" x14ac:dyDescent="0.15" r="7281" spans="1:5">
      <c r="A7281" s="7">
        <v>7279</v>
      </c>
      <c r="B7281" s="143"/>
      <c r="C7281" s="13" t="s">
        <v>17251</v>
      </c>
      <c r="D7281" s="12" t="s">
        <v>17252</v>
      </c>
      <c r="E7281" s="7" t="s">
        <v>495</v>
      </c>
    </row>
    <row ht="27.75" customHeight="1" x14ac:dyDescent="0.15" r="7282" spans="1:5">
      <c r="A7282" s="7">
        <v>7280</v>
      </c>
      <c r="B7282" s="143"/>
      <c r="C7282" s="13" t="s">
        <v>17253</v>
      </c>
      <c r="D7282" s="12" t="s">
        <v>17254</v>
      </c>
      <c r="E7282" s="13" t="s">
        <v>1248</v>
      </c>
    </row>
    <row ht="27.75" customHeight="1" x14ac:dyDescent="0.15" r="7283" spans="1:5">
      <c r="A7283" s="7">
        <v>7281</v>
      </c>
      <c r="B7283" s="143"/>
      <c r="C7283" s="13" t="s">
        <v>17255</v>
      </c>
      <c r="D7283" s="12" t="s">
        <v>17256</v>
      </c>
      <c r="E7283" s="13" t="s">
        <v>17257</v>
      </c>
    </row>
    <row ht="27.75" customHeight="1" x14ac:dyDescent="0.15" r="7284" spans="1:5">
      <c r="A7284" s="7">
        <v>7282</v>
      </c>
      <c r="B7284" s="143"/>
      <c r="C7284" s="13" t="s">
        <v>17258</v>
      </c>
      <c r="D7284" s="12" t="s">
        <v>17259</v>
      </c>
      <c r="E7284" s="13" t="s">
        <v>17260</v>
      </c>
    </row>
    <row ht="27.75" customHeight="1" x14ac:dyDescent="0.15" r="7285" spans="1:5">
      <c r="A7285" s="7">
        <v>7283</v>
      </c>
      <c r="B7285" s="143"/>
      <c r="C7285" s="13" t="s">
        <v>17261</v>
      </c>
      <c r="D7285" s="15" t="s">
        <v>17262</v>
      </c>
      <c r="E7285" s="13" t="s">
        <v>17263</v>
      </c>
    </row>
    <row ht="27.75" customHeight="1" x14ac:dyDescent="0.15" r="7286" spans="1:5">
      <c r="A7286" s="7">
        <v>7284</v>
      </c>
      <c r="B7286" s="143"/>
      <c r="C7286" s="13" t="s">
        <v>17264</v>
      </c>
      <c r="D7286" s="15" t="s">
        <v>17265</v>
      </c>
      <c r="E7286" s="13" t="s">
        <v>17266</v>
      </c>
    </row>
    <row ht="27.75" customHeight="1" x14ac:dyDescent="0.15" r="7287" spans="1:5">
      <c r="A7287" s="7">
        <v>7285</v>
      </c>
      <c r="B7287" s="143"/>
      <c r="C7287" s="13" t="s">
        <v>17267</v>
      </c>
      <c r="D7287" s="12" t="s">
        <v>17268</v>
      </c>
      <c r="E7287" s="11" t="s">
        <v>3242</v>
      </c>
    </row>
    <row ht="27.75" customHeight="1" x14ac:dyDescent="0.15" r="7288" spans="1:5">
      <c r="A7288" s="7">
        <v>7286</v>
      </c>
      <c r="B7288" s="143"/>
      <c r="C7288" s="13" t="s">
        <v>17269</v>
      </c>
      <c r="D7288" s="12" t="s">
        <v>17270</v>
      </c>
      <c r="E7288" s="11" t="s">
        <v>17152</v>
      </c>
    </row>
    <row ht="27.75" customHeight="1" x14ac:dyDescent="0.15" r="7289" spans="1:5">
      <c r="A7289" s="7">
        <v>7287</v>
      </c>
      <c r="B7289" s="143"/>
      <c r="C7289" s="13" t="s">
        <v>17271</v>
      </c>
      <c r="D7289" s="12" t="s">
        <v>17272</v>
      </c>
      <c r="E7289" s="13" t="s">
        <v>17273</v>
      </c>
    </row>
    <row ht="27.75" customHeight="1" x14ac:dyDescent="0.15" r="7290" spans="1:5">
      <c r="A7290" s="7">
        <v>7288</v>
      </c>
      <c r="B7290" s="143"/>
      <c r="C7290" s="13" t="s">
        <v>17274</v>
      </c>
      <c r="D7290" s="12" t="s">
        <v>17275</v>
      </c>
      <c r="E7290" s="13" t="s">
        <v>17276</v>
      </c>
    </row>
    <row ht="27.75" customHeight="1" x14ac:dyDescent="0.15" r="7291" spans="1:5">
      <c r="A7291" s="7">
        <v>7289</v>
      </c>
      <c r="B7291" s="143"/>
      <c r="C7291" s="13" t="s">
        <v>17277</v>
      </c>
      <c r="D7291" s="12" t="s">
        <v>17278</v>
      </c>
      <c r="E7291" s="13" t="s">
        <v>495</v>
      </c>
    </row>
    <row ht="27.75" customHeight="1" x14ac:dyDescent="0.15" r="7292" spans="1:5">
      <c r="A7292" s="7">
        <v>7290</v>
      </c>
      <c r="B7292" s="143"/>
      <c r="C7292" s="13" t="s">
        <v>17279</v>
      </c>
      <c r="D7292" s="12" t="s">
        <v>17280</v>
      </c>
      <c r="E7292" s="13" t="s">
        <v>17281</v>
      </c>
    </row>
    <row ht="27.75" customHeight="1" x14ac:dyDescent="0.15" r="7293" spans="1:5">
      <c r="A7293" s="7">
        <v>7291</v>
      </c>
      <c r="B7293" s="143"/>
      <c r="C7293" s="13" t="s">
        <v>17282</v>
      </c>
      <c r="D7293" s="12" t="s">
        <v>17283</v>
      </c>
      <c r="E7293" s="13" t="s">
        <v>7549</v>
      </c>
    </row>
    <row ht="27.75" customHeight="1" x14ac:dyDescent="0.15" r="7294" spans="1:5">
      <c r="A7294" s="7">
        <v>7292</v>
      </c>
      <c r="B7294" s="143"/>
      <c r="C7294" s="13" t="s">
        <v>17284</v>
      </c>
      <c r="D7294" s="12" t="s">
        <v>17285</v>
      </c>
      <c r="E7294" s="11" t="s">
        <v>3242</v>
      </c>
    </row>
    <row ht="27.75" customHeight="1" x14ac:dyDescent="0.15" r="7295" spans="1:5">
      <c r="A7295" s="7">
        <v>7293</v>
      </c>
      <c r="B7295" s="143"/>
      <c r="C7295" s="13" t="s">
        <v>17286</v>
      </c>
      <c r="D7295" s="12" t="s">
        <v>17287</v>
      </c>
      <c r="E7295" s="13" t="s">
        <v>17288</v>
      </c>
    </row>
    <row ht="27.75" customHeight="1" x14ac:dyDescent="0.15" r="7296" spans="1:5">
      <c r="A7296" s="7">
        <v>7294</v>
      </c>
      <c r="B7296" s="143"/>
      <c r="C7296" s="13" t="s">
        <v>17289</v>
      </c>
      <c r="D7296" s="12" t="s">
        <v>17290</v>
      </c>
      <c r="E7296" s="13" t="s">
        <v>17291</v>
      </c>
    </row>
    <row ht="27.75" customHeight="1" x14ac:dyDescent="0.15" r="7297" spans="1:5">
      <c r="A7297" s="7">
        <v>7295</v>
      </c>
      <c r="B7297" s="143"/>
      <c r="C7297" s="13" t="s">
        <v>17292</v>
      </c>
      <c r="D7297" s="12" t="s">
        <v>17293</v>
      </c>
      <c r="E7297" s="13" t="s">
        <v>17033</v>
      </c>
    </row>
    <row ht="27.75" customHeight="1" x14ac:dyDescent="0.15" r="7298" spans="1:5">
      <c r="A7298" s="7">
        <v>7296</v>
      </c>
      <c r="B7298" s="143"/>
      <c r="C7298" s="13" t="s">
        <v>17294</v>
      </c>
      <c r="D7298" s="12" t="s">
        <v>17295</v>
      </c>
      <c r="E7298" s="13" t="s">
        <v>5091</v>
      </c>
    </row>
    <row ht="27.75" customHeight="1" x14ac:dyDescent="0.15" r="7299" spans="1:5">
      <c r="A7299" s="7">
        <v>7297</v>
      </c>
      <c r="B7299" s="143"/>
      <c r="C7299" s="13" t="s">
        <v>17296</v>
      </c>
      <c r="D7299" s="15" t="s">
        <v>17297</v>
      </c>
      <c r="E7299" s="11" t="s">
        <v>3242</v>
      </c>
    </row>
    <row ht="27.75" customHeight="1" x14ac:dyDescent="0.15" r="7300" spans="1:5">
      <c r="A7300" s="7">
        <v>7298</v>
      </c>
      <c r="B7300" s="143"/>
      <c r="C7300" s="13" t="s">
        <v>17298</v>
      </c>
      <c r="D7300" s="15" t="s">
        <v>17299</v>
      </c>
      <c r="E7300" s="13" t="s">
        <v>17300</v>
      </c>
    </row>
    <row ht="27.75" customHeight="1" x14ac:dyDescent="0.15" r="7301" spans="1:5">
      <c r="A7301" s="7">
        <v>7299</v>
      </c>
      <c r="B7301" s="143"/>
      <c r="C7301" s="13" t="s">
        <v>17301</v>
      </c>
      <c r="D7301" s="15" t="s">
        <v>17302</v>
      </c>
      <c r="E7301" s="13" t="s">
        <v>17303</v>
      </c>
    </row>
    <row ht="27.75" customHeight="1" x14ac:dyDescent="0.15" r="7302" spans="1:5">
      <c r="A7302" s="7">
        <v>7300</v>
      </c>
      <c r="B7302" s="143"/>
      <c r="C7302" s="13" t="s">
        <v>17304</v>
      </c>
      <c r="D7302" s="15" t="s">
        <v>17305</v>
      </c>
      <c r="E7302" s="13" t="s">
        <v>17306</v>
      </c>
    </row>
    <row ht="27.75" customHeight="1" x14ac:dyDescent="0.15" r="7303" spans="1:5">
      <c r="A7303" s="7">
        <v>7301</v>
      </c>
      <c r="B7303" s="143"/>
      <c r="C7303" s="13" t="s">
        <v>17307</v>
      </c>
      <c r="D7303" s="15" t="s">
        <v>17308</v>
      </c>
      <c r="E7303" s="13" t="s">
        <v>17309</v>
      </c>
    </row>
    <row ht="27.75" customHeight="1" x14ac:dyDescent="0.15" r="7304" spans="1:5">
      <c r="A7304" s="7">
        <v>7302</v>
      </c>
      <c r="B7304" s="143"/>
      <c r="C7304" s="13" t="s">
        <v>17310</v>
      </c>
      <c r="D7304" s="15" t="s">
        <v>17311</v>
      </c>
      <c r="E7304" s="13" t="s">
        <v>17312</v>
      </c>
    </row>
    <row ht="27.75" customHeight="1" x14ac:dyDescent="0.15" r="7305" spans="1:5">
      <c r="A7305" s="7">
        <v>7303</v>
      </c>
      <c r="B7305" s="143"/>
      <c r="C7305" s="13" t="s">
        <v>17313</v>
      </c>
      <c r="D7305" s="12" t="s">
        <v>17314</v>
      </c>
      <c r="E7305" s="13" t="s">
        <v>3325</v>
      </c>
    </row>
    <row ht="27.75" customHeight="1" x14ac:dyDescent="0.15" r="7306" spans="1:5">
      <c r="A7306" s="7">
        <v>7304</v>
      </c>
      <c r="B7306" s="143"/>
      <c r="C7306" s="13" t="s">
        <v>17315</v>
      </c>
      <c r="D7306" s="12" t="s">
        <v>17316</v>
      </c>
      <c r="E7306" s="13" t="s">
        <v>17317</v>
      </c>
    </row>
    <row ht="27.75" customHeight="1" x14ac:dyDescent="0.15" r="7307" spans="1:5">
      <c r="A7307" s="7">
        <v>7305</v>
      </c>
      <c r="B7307" s="143"/>
      <c r="C7307" s="13" t="s">
        <v>17318</v>
      </c>
      <c r="D7307" s="12" t="s">
        <v>17319</v>
      </c>
      <c r="E7307" s="13" t="s">
        <v>652</v>
      </c>
    </row>
    <row ht="27.75" customHeight="1" x14ac:dyDescent="0.15" r="7308" spans="1:5">
      <c r="A7308" s="7">
        <v>7306</v>
      </c>
      <c r="B7308" s="143"/>
      <c r="C7308" s="13" t="s">
        <v>17320</v>
      </c>
      <c r="D7308" s="12" t="s">
        <v>17321</v>
      </c>
      <c r="E7308" s="13" t="s">
        <v>2229</v>
      </c>
    </row>
    <row ht="27.75" customHeight="1" x14ac:dyDescent="0.15" r="7309" spans="1:5">
      <c r="A7309" s="7">
        <v>7307</v>
      </c>
      <c r="B7309" s="143"/>
      <c r="C7309" s="13" t="s">
        <v>17322</v>
      </c>
      <c r="D7309" s="12" t="s">
        <v>17323</v>
      </c>
      <c r="E7309" s="13" t="s">
        <v>3242</v>
      </c>
    </row>
    <row ht="27.75" customHeight="1" x14ac:dyDescent="0.15" r="7310" spans="1:5">
      <c r="A7310" s="7">
        <v>7308</v>
      </c>
      <c r="B7310" s="143"/>
      <c r="C7310" s="13" t="s">
        <v>17324</v>
      </c>
      <c r="D7310" s="12" t="s">
        <v>17325</v>
      </c>
      <c r="E7310" s="13" t="s">
        <v>17326</v>
      </c>
    </row>
    <row ht="27.75" customHeight="1" x14ac:dyDescent="0.15" r="7311" spans="1:5">
      <c r="A7311" s="7">
        <v>7309</v>
      </c>
      <c r="B7311" s="143"/>
      <c r="C7311" s="13" t="s">
        <v>17327</v>
      </c>
      <c r="D7311" s="12" t="s">
        <v>17328</v>
      </c>
      <c r="E7311" s="13" t="s">
        <v>17329</v>
      </c>
    </row>
    <row ht="27.75" customHeight="1" x14ac:dyDescent="0.15" r="7312" spans="1:5">
      <c r="A7312" s="7">
        <v>7310</v>
      </c>
      <c r="B7312" s="143"/>
      <c r="C7312" s="13" t="s">
        <v>17330</v>
      </c>
      <c r="D7312" s="12" t="s">
        <v>17331</v>
      </c>
      <c r="E7312" s="13" t="s">
        <v>17332</v>
      </c>
    </row>
    <row ht="27.75" customHeight="1" x14ac:dyDescent="0.15" r="7313" spans="1:5">
      <c r="A7313" s="7">
        <v>7311</v>
      </c>
      <c r="B7313" s="143"/>
      <c r="C7313" s="13" t="s">
        <v>17333</v>
      </c>
      <c r="D7313" s="12" t="s">
        <v>17334</v>
      </c>
      <c r="E7313" s="13" t="s">
        <v>17335</v>
      </c>
    </row>
    <row ht="27.75" customHeight="1" x14ac:dyDescent="0.15" r="7314" spans="1:5">
      <c r="A7314" s="7">
        <v>7312</v>
      </c>
      <c r="B7314" s="143"/>
      <c r="C7314" s="13" t="s">
        <v>17336</v>
      </c>
      <c r="D7314" s="12" t="s">
        <v>17337</v>
      </c>
      <c r="E7314" s="11" t="s">
        <v>527</v>
      </c>
    </row>
    <row ht="27.75" customHeight="1" x14ac:dyDescent="0.15" r="7315" spans="1:5">
      <c r="A7315" s="7">
        <v>7313</v>
      </c>
      <c r="B7315" s="143"/>
      <c r="C7315" s="13" t="s">
        <v>17338</v>
      </c>
      <c r="D7315" s="12" t="s">
        <v>17339</v>
      </c>
      <c r="E7315" s="11" t="s">
        <v>527</v>
      </c>
    </row>
    <row ht="27.75" customHeight="1" x14ac:dyDescent="0.15" r="7316" spans="1:5">
      <c r="A7316" s="7">
        <v>7314</v>
      </c>
      <c r="B7316" s="143"/>
      <c r="C7316" s="13" t="s">
        <v>17340</v>
      </c>
      <c r="D7316" s="12" t="s">
        <v>17341</v>
      </c>
      <c r="E7316" s="13" t="s">
        <v>17342</v>
      </c>
    </row>
    <row ht="27.75" customHeight="1" x14ac:dyDescent="0.15" r="7317" spans="1:5">
      <c r="A7317" s="7">
        <v>7315</v>
      </c>
      <c r="B7317" s="143"/>
      <c r="C7317" s="13" t="s">
        <v>17343</v>
      </c>
      <c r="D7317" s="12" t="s">
        <v>17344</v>
      </c>
      <c r="E7317" s="13" t="s">
        <v>17345</v>
      </c>
    </row>
    <row ht="27.75" customHeight="1" x14ac:dyDescent="0.15" r="7318" spans="1:5">
      <c r="A7318" s="7">
        <v>7316</v>
      </c>
      <c r="B7318" s="143"/>
      <c r="C7318" s="13" t="s">
        <v>17346</v>
      </c>
      <c r="D7318" s="12" t="s">
        <v>17347</v>
      </c>
      <c r="E7318" s="13" t="s">
        <v>17348</v>
      </c>
    </row>
    <row ht="27.75" customHeight="1" x14ac:dyDescent="0.15" r="7319" spans="1:5">
      <c r="A7319" s="7">
        <v>7317</v>
      </c>
      <c r="B7319" s="143"/>
      <c r="C7319" s="13" t="s">
        <v>17349</v>
      </c>
      <c r="D7319" s="12" t="s">
        <v>17350</v>
      </c>
      <c r="E7319" s="13" t="s">
        <v>17351</v>
      </c>
    </row>
    <row ht="27.75" customHeight="1" x14ac:dyDescent="0.15" r="7320" spans="1:5">
      <c r="A7320" s="7">
        <v>7318</v>
      </c>
      <c r="B7320" s="143"/>
      <c r="C7320" s="13" t="s">
        <v>17352</v>
      </c>
      <c r="D7320" s="12" t="s">
        <v>17353</v>
      </c>
      <c r="E7320" s="13" t="s">
        <v>17354</v>
      </c>
    </row>
    <row ht="27.75" customHeight="1" x14ac:dyDescent="0.15" r="7321" spans="1:5">
      <c r="A7321" s="7">
        <v>7319</v>
      </c>
      <c r="B7321" s="143"/>
      <c r="C7321" s="13" t="s">
        <v>17355</v>
      </c>
      <c r="D7321" s="12" t="s">
        <v>17356</v>
      </c>
      <c r="E7321" s="13" t="s">
        <v>6974</v>
      </c>
    </row>
    <row ht="27.75" customHeight="1" x14ac:dyDescent="0.15" r="7322" spans="1:5">
      <c r="A7322" s="7">
        <v>7320</v>
      </c>
      <c r="B7322" s="143"/>
      <c r="C7322" s="13" t="s">
        <v>17357</v>
      </c>
      <c r="D7322" s="12" t="s">
        <v>17358</v>
      </c>
      <c r="E7322" s="13" t="s">
        <v>17359</v>
      </c>
    </row>
    <row ht="27.75" customHeight="1" x14ac:dyDescent="0.15" r="7323" spans="1:5">
      <c r="A7323" s="7">
        <v>7321</v>
      </c>
      <c r="B7323" s="143"/>
      <c r="C7323" s="13" t="s">
        <v>17360</v>
      </c>
      <c r="D7323" s="12" t="s">
        <v>17361</v>
      </c>
      <c r="E7323" s="11" t="s">
        <v>527</v>
      </c>
    </row>
    <row ht="27.75" customHeight="1" x14ac:dyDescent="0.15" r="7324" spans="1:5">
      <c r="A7324" s="7">
        <v>7322</v>
      </c>
      <c r="B7324" s="143"/>
      <c r="C7324" s="13" t="s">
        <v>17362</v>
      </c>
      <c r="D7324" s="12" t="s">
        <v>17363</v>
      </c>
      <c r="E7324" s="13" t="s">
        <v>17364</v>
      </c>
    </row>
    <row ht="27.75" customHeight="1" x14ac:dyDescent="0.15" r="7325" spans="1:5">
      <c r="A7325" s="7">
        <v>7323</v>
      </c>
      <c r="B7325" s="143"/>
      <c r="C7325" s="13" t="s">
        <v>17365</v>
      </c>
      <c r="D7325" s="12" t="s">
        <v>17366</v>
      </c>
      <c r="E7325" s="11" t="s">
        <v>527</v>
      </c>
    </row>
    <row ht="27.75" customHeight="1" x14ac:dyDescent="0.15" r="7326" spans="1:5">
      <c r="A7326" s="7">
        <v>7324</v>
      </c>
      <c r="B7326" s="143"/>
      <c r="C7326" s="13" t="s">
        <v>17367</v>
      </c>
      <c r="D7326" s="12" t="s">
        <v>17368</v>
      </c>
      <c r="E7326" s="13" t="s">
        <v>17369</v>
      </c>
    </row>
    <row ht="27.75" customHeight="1" x14ac:dyDescent="0.15" r="7327" spans="1:5">
      <c r="A7327" s="7">
        <v>7325</v>
      </c>
      <c r="B7327" s="143"/>
      <c r="C7327" s="13" t="s">
        <v>17370</v>
      </c>
      <c r="D7327" s="12" t="s">
        <v>17371</v>
      </c>
      <c r="E7327" s="13" t="s">
        <v>17372</v>
      </c>
    </row>
    <row ht="27.75" customHeight="1" x14ac:dyDescent="0.15" r="7328" spans="1:5">
      <c r="A7328" s="7">
        <v>7326</v>
      </c>
      <c r="B7328" s="143"/>
      <c r="C7328" s="13" t="s">
        <v>17373</v>
      </c>
      <c r="D7328" s="12" t="s">
        <v>17374</v>
      </c>
      <c r="E7328" s="13" t="s">
        <v>8044</v>
      </c>
    </row>
    <row ht="27.75" customHeight="1" x14ac:dyDescent="0.15" r="7329" spans="1:5">
      <c r="A7329" s="7">
        <v>7327</v>
      </c>
      <c r="B7329" s="143"/>
      <c r="C7329" s="13" t="s">
        <v>17375</v>
      </c>
      <c r="D7329" s="12" t="s">
        <v>17376</v>
      </c>
      <c r="E7329" s="11" t="s">
        <v>527</v>
      </c>
    </row>
    <row ht="27.75" customHeight="1" x14ac:dyDescent="0.15" r="7330" spans="1:5">
      <c r="A7330" s="7">
        <v>7328</v>
      </c>
      <c r="B7330" s="143"/>
      <c r="C7330" s="13" t="s">
        <v>17377</v>
      </c>
      <c r="D7330" s="12" t="s">
        <v>17378</v>
      </c>
      <c r="E7330" s="11" t="s">
        <v>16887</v>
      </c>
    </row>
    <row ht="27.75" customHeight="1" x14ac:dyDescent="0.15" r="7331" spans="1:5">
      <c r="A7331" s="7">
        <v>7329</v>
      </c>
      <c r="B7331" s="143"/>
      <c r="C7331" s="13" t="s">
        <v>17379</v>
      </c>
      <c r="D7331" s="12" t="s">
        <v>17380</v>
      </c>
      <c r="E7331" s="13" t="s">
        <v>829</v>
      </c>
    </row>
    <row ht="27.75" customHeight="1" x14ac:dyDescent="0.15" r="7332" spans="1:5">
      <c r="A7332" s="7">
        <v>7330</v>
      </c>
      <c r="B7332" s="143"/>
      <c r="C7332" s="13" t="s">
        <v>17381</v>
      </c>
      <c r="D7332" s="12" t="s">
        <v>17382</v>
      </c>
      <c r="E7332" s="13" t="s">
        <v>17383</v>
      </c>
    </row>
    <row ht="27.75" customHeight="1" x14ac:dyDescent="0.15" r="7333" spans="1:5">
      <c r="A7333" s="7">
        <v>7331</v>
      </c>
      <c r="B7333" s="143"/>
      <c r="C7333" s="13" t="s">
        <v>17384</v>
      </c>
      <c r="D7333" s="12" t="s">
        <v>17385</v>
      </c>
      <c r="E7333" s="11" t="s">
        <v>16887</v>
      </c>
    </row>
    <row ht="27.75" customHeight="1" x14ac:dyDescent="0.15" r="7334" spans="1:5">
      <c r="A7334" s="7">
        <v>7332</v>
      </c>
      <c r="B7334" s="143"/>
      <c r="C7334" s="13" t="s">
        <v>17386</v>
      </c>
      <c r="D7334" s="12" t="s">
        <v>17387</v>
      </c>
      <c r="E7334" s="13" t="s">
        <v>527</v>
      </c>
    </row>
    <row ht="27.75" customHeight="1" x14ac:dyDescent="0.15" r="7335" spans="1:5">
      <c r="A7335" s="7">
        <v>7333</v>
      </c>
      <c r="B7335" s="143"/>
      <c r="C7335" s="13" t="s">
        <v>17388</v>
      </c>
      <c r="D7335" s="12" t="s">
        <v>17389</v>
      </c>
      <c r="E7335" s="13" t="s">
        <v>17390</v>
      </c>
    </row>
    <row ht="27.75" customHeight="1" x14ac:dyDescent="0.15" r="7336" spans="1:5">
      <c r="A7336" s="7">
        <v>7334</v>
      </c>
      <c r="B7336" s="143"/>
      <c r="C7336" s="13" t="s">
        <v>17391</v>
      </c>
      <c r="D7336" s="12" t="s">
        <v>17392</v>
      </c>
      <c r="E7336" s="13" t="s">
        <v>16887</v>
      </c>
    </row>
    <row ht="27.75" customHeight="1" x14ac:dyDescent="0.15" r="7337" spans="1:5">
      <c r="A7337" s="7">
        <v>7335</v>
      </c>
      <c r="B7337" s="143"/>
      <c r="C7337" s="13" t="s">
        <v>17393</v>
      </c>
      <c r="D7337" s="12" t="s">
        <v>17394</v>
      </c>
      <c r="E7337" s="13" t="s">
        <v>17152</v>
      </c>
    </row>
    <row ht="27.75" customHeight="1" x14ac:dyDescent="0.15" r="7338" spans="1:5">
      <c r="A7338" s="7">
        <v>7336</v>
      </c>
      <c r="B7338" s="143"/>
      <c r="C7338" s="13" t="s">
        <v>17395</v>
      </c>
      <c r="D7338" s="12" t="s">
        <v>17396</v>
      </c>
      <c r="E7338" s="13" t="s">
        <v>6482</v>
      </c>
    </row>
    <row ht="27.75" customHeight="1" x14ac:dyDescent="0.15" r="7339" spans="1:5">
      <c r="A7339" s="7">
        <v>7337</v>
      </c>
      <c r="B7339" s="143" t="s">
        <v>17397</v>
      </c>
      <c r="C7339" s="7" t="s">
        <v>17398</v>
      </c>
      <c r="D7339" s="8" t="s">
        <v>17399</v>
      </c>
      <c r="E7339" s="7" t="s">
        <v>262</v>
      </c>
    </row>
    <row ht="27.75" customHeight="1" x14ac:dyDescent="0.15" r="7340" spans="1:5">
      <c r="A7340" s="7">
        <v>7338</v>
      </c>
      <c r="B7340" s="143"/>
      <c r="C7340" s="7" t="s">
        <v>17400</v>
      </c>
      <c r="D7340" s="8" t="s">
        <v>17401</v>
      </c>
      <c r="E7340" s="7" t="s">
        <v>829</v>
      </c>
    </row>
    <row ht="27.75" customHeight="1" x14ac:dyDescent="0.15" r="7341" spans="1:5">
      <c r="A7341" s="7">
        <v>7339</v>
      </c>
      <c r="B7341" s="143"/>
      <c r="C7341" s="7" t="s">
        <v>17402</v>
      </c>
      <c r="D7341" s="8" t="s">
        <v>17403</v>
      </c>
      <c r="E7341" s="7" t="s">
        <v>17404</v>
      </c>
    </row>
    <row ht="27.75" customHeight="1" x14ac:dyDescent="0.15" r="7342" spans="1:5">
      <c r="A7342" s="7">
        <v>7340</v>
      </c>
      <c r="B7342" s="143"/>
      <c r="C7342" s="7" t="s">
        <v>17405</v>
      </c>
      <c r="D7342" s="8" t="s">
        <v>17406</v>
      </c>
      <c r="E7342" s="7" t="s">
        <v>262</v>
      </c>
    </row>
    <row ht="27.75" customHeight="1" x14ac:dyDescent="0.15" r="7343" spans="1:5">
      <c r="A7343" s="7">
        <v>7341</v>
      </c>
      <c r="B7343" s="143"/>
      <c r="C7343" s="7" t="s">
        <v>17407</v>
      </c>
      <c r="D7343" s="8" t="s">
        <v>17408</v>
      </c>
      <c r="E7343" s="7" t="s">
        <v>262</v>
      </c>
    </row>
    <row ht="27.75" customHeight="1" x14ac:dyDescent="0.15" r="7344" spans="1:5">
      <c r="A7344" s="7">
        <v>7342</v>
      </c>
      <c r="B7344" s="143"/>
      <c r="C7344" s="7" t="s">
        <v>17409</v>
      </c>
      <c r="D7344" s="8" t="s">
        <v>17410</v>
      </c>
      <c r="E7344" s="7" t="s">
        <v>17411</v>
      </c>
    </row>
    <row ht="27.75" customHeight="1" x14ac:dyDescent="0.15" r="7345" spans="1:5">
      <c r="A7345" s="7">
        <v>7343</v>
      </c>
      <c r="B7345" s="143"/>
      <c r="C7345" s="7" t="s">
        <v>17412</v>
      </c>
      <c r="D7345" s="8" t="s">
        <v>17413</v>
      </c>
      <c r="E7345" s="7" t="s">
        <v>2366</v>
      </c>
    </row>
    <row ht="27.75" customHeight="1" x14ac:dyDescent="0.15" r="7346" spans="1:5">
      <c r="A7346" s="7">
        <v>7344</v>
      </c>
      <c r="B7346" s="143"/>
      <c r="C7346" s="7" t="s">
        <v>17414</v>
      </c>
      <c r="D7346" s="8" t="s">
        <v>17415</v>
      </c>
      <c r="E7346" s="7" t="s">
        <v>2366</v>
      </c>
    </row>
    <row ht="27.75" customHeight="1" x14ac:dyDescent="0.15" r="7347" spans="1:5">
      <c r="A7347" s="7">
        <v>7345</v>
      </c>
      <c r="B7347" s="143"/>
      <c r="C7347" s="7" t="s">
        <v>17416</v>
      </c>
      <c r="D7347" s="8" t="s">
        <v>17417</v>
      </c>
      <c r="E7347" s="7" t="s">
        <v>829</v>
      </c>
    </row>
    <row ht="27.75" customHeight="1" x14ac:dyDescent="0.15" r="7348" spans="1:5">
      <c r="A7348" s="7">
        <v>7346</v>
      </c>
      <c r="B7348" s="143"/>
      <c r="C7348" s="7" t="s">
        <v>17418</v>
      </c>
      <c r="D7348" s="8" t="s">
        <v>17419</v>
      </c>
      <c r="E7348" s="7" t="s">
        <v>17420</v>
      </c>
    </row>
    <row ht="27.75" customHeight="1" x14ac:dyDescent="0.15" r="7349" spans="1:5">
      <c r="A7349" s="7">
        <v>7347</v>
      </c>
      <c r="B7349" s="143"/>
      <c r="C7349" s="7" t="s">
        <v>17421</v>
      </c>
      <c r="D7349" s="8" t="s">
        <v>17422</v>
      </c>
      <c r="E7349" s="7" t="s">
        <v>17420</v>
      </c>
    </row>
    <row ht="27.75" customHeight="1" x14ac:dyDescent="0.15" r="7350" spans="1:5">
      <c r="A7350" s="7">
        <v>7348</v>
      </c>
      <c r="B7350" s="143"/>
      <c r="C7350" s="7" t="s">
        <v>17423</v>
      </c>
      <c r="D7350" s="8" t="s">
        <v>17424</v>
      </c>
      <c r="E7350" s="7" t="s">
        <v>17420</v>
      </c>
    </row>
    <row ht="27.75" customHeight="1" x14ac:dyDescent="0.15" r="7351" spans="1:5">
      <c r="A7351" s="7">
        <v>7349</v>
      </c>
      <c r="B7351" s="143"/>
      <c r="C7351" s="7" t="s">
        <v>17425</v>
      </c>
      <c r="D7351" s="8" t="s">
        <v>17426</v>
      </c>
      <c r="E7351" s="7" t="s">
        <v>17427</v>
      </c>
    </row>
    <row ht="27.75" customHeight="1" x14ac:dyDescent="0.15" r="7352" spans="1:5">
      <c r="A7352" s="7">
        <v>7350</v>
      </c>
      <c r="B7352" s="143"/>
      <c r="C7352" s="7" t="s">
        <v>17428</v>
      </c>
      <c r="D7352" s="8" t="s">
        <v>17429</v>
      </c>
      <c r="E7352" s="7" t="s">
        <v>2366</v>
      </c>
    </row>
    <row ht="27.75" customHeight="1" x14ac:dyDescent="0.15" r="7353" spans="1:5">
      <c r="A7353" s="7">
        <v>7351</v>
      </c>
      <c r="B7353" s="143"/>
      <c r="C7353" s="7" t="s">
        <v>17430</v>
      </c>
      <c r="D7353" s="8" t="s">
        <v>17431</v>
      </c>
      <c r="E7353" s="7" t="s">
        <v>17420</v>
      </c>
    </row>
    <row ht="27.75" customHeight="1" x14ac:dyDescent="0.15" r="7354" spans="1:5">
      <c r="A7354" s="7">
        <v>7352</v>
      </c>
      <c r="B7354" s="143"/>
      <c r="C7354" s="7" t="s">
        <v>17432</v>
      </c>
      <c r="D7354" s="8" t="s">
        <v>17433</v>
      </c>
      <c r="E7354" s="7" t="s">
        <v>829</v>
      </c>
    </row>
    <row ht="27.75" customHeight="1" x14ac:dyDescent="0.15" r="7355" spans="1:5">
      <c r="A7355" s="7">
        <v>7353</v>
      </c>
      <c r="B7355" s="143"/>
      <c r="C7355" s="7" t="s">
        <v>17434</v>
      </c>
      <c r="D7355" s="8" t="s">
        <v>17435</v>
      </c>
      <c r="E7355" s="7" t="s">
        <v>1777</v>
      </c>
    </row>
    <row ht="27.75" customHeight="1" x14ac:dyDescent="0.15" r="7356" spans="1:5">
      <c r="A7356" s="7">
        <v>7354</v>
      </c>
      <c r="B7356" s="143"/>
      <c r="C7356" s="7" t="s">
        <v>17436</v>
      </c>
      <c r="D7356" s="8" t="s">
        <v>17437</v>
      </c>
      <c r="E7356" s="7" t="s">
        <v>17420</v>
      </c>
    </row>
    <row ht="27.75" customHeight="1" x14ac:dyDescent="0.15" r="7357" spans="1:5">
      <c r="A7357" s="7">
        <v>7355</v>
      </c>
      <c r="B7357" s="143"/>
      <c r="C7357" s="7" t="s">
        <v>17438</v>
      </c>
      <c r="D7357" s="8" t="s">
        <v>17439</v>
      </c>
      <c r="E7357" s="7" t="s">
        <v>262</v>
      </c>
    </row>
    <row ht="27.75" customHeight="1" x14ac:dyDescent="0.15" r="7358" spans="1:5">
      <c r="A7358" s="7">
        <v>7356</v>
      </c>
      <c r="B7358" s="143"/>
      <c r="C7358" s="7" t="s">
        <v>17440</v>
      </c>
      <c r="D7358" s="8" t="s">
        <v>17441</v>
      </c>
      <c r="E7358" s="7" t="s">
        <v>262</v>
      </c>
    </row>
    <row ht="27.75" customHeight="1" x14ac:dyDescent="0.15" r="7359" spans="1:5">
      <c r="A7359" s="7">
        <v>7357</v>
      </c>
      <c r="B7359" s="143"/>
      <c r="C7359" s="7" t="s">
        <v>17442</v>
      </c>
      <c r="D7359" s="8" t="s">
        <v>17443</v>
      </c>
      <c r="E7359" s="7" t="s">
        <v>829</v>
      </c>
    </row>
    <row ht="27.75" customHeight="1" x14ac:dyDescent="0.15" r="7360" spans="1:5">
      <c r="A7360" s="7">
        <v>7358</v>
      </c>
      <c r="B7360" s="143"/>
      <c r="C7360" s="7" t="s">
        <v>17444</v>
      </c>
      <c r="D7360" s="8" t="s">
        <v>17445</v>
      </c>
      <c r="E7360" s="7" t="s">
        <v>829</v>
      </c>
    </row>
    <row ht="27.75" customHeight="1" x14ac:dyDescent="0.15" r="7361" spans="1:5">
      <c r="A7361" s="7">
        <v>7359</v>
      </c>
      <c r="B7361" s="143"/>
      <c r="C7361" s="7" t="s">
        <v>17446</v>
      </c>
      <c r="D7361" s="8" t="s">
        <v>17447</v>
      </c>
      <c r="E7361" s="7" t="s">
        <v>17448</v>
      </c>
    </row>
    <row ht="27.75" customHeight="1" x14ac:dyDescent="0.15" r="7362" spans="1:5">
      <c r="A7362" s="7">
        <v>7360</v>
      </c>
      <c r="B7362" s="143"/>
      <c r="C7362" s="7" t="s">
        <v>17449</v>
      </c>
      <c r="D7362" s="8" t="s">
        <v>17450</v>
      </c>
      <c r="E7362" s="7" t="s">
        <v>829</v>
      </c>
    </row>
    <row ht="27.75" customHeight="1" x14ac:dyDescent="0.15" r="7363" spans="1:5">
      <c r="A7363" s="7">
        <v>7361</v>
      </c>
      <c r="B7363" s="143"/>
      <c r="C7363" s="7" t="s">
        <v>17451</v>
      </c>
      <c r="D7363" s="8" t="s">
        <v>17452</v>
      </c>
      <c r="E7363" s="7" t="s">
        <v>17448</v>
      </c>
    </row>
    <row ht="27.75" customHeight="1" x14ac:dyDescent="0.15" r="7364" spans="1:5">
      <c r="A7364" s="7">
        <v>7362</v>
      </c>
      <c r="B7364" s="143"/>
      <c r="C7364" s="7" t="s">
        <v>17453</v>
      </c>
      <c r="D7364" s="8" t="s">
        <v>17454</v>
      </c>
      <c r="E7364" s="7" t="s">
        <v>17448</v>
      </c>
    </row>
    <row ht="27.75" customHeight="1" x14ac:dyDescent="0.15" r="7365" spans="1:5">
      <c r="A7365" s="7">
        <v>7363</v>
      </c>
      <c r="B7365" s="143"/>
      <c r="C7365" s="7" t="s">
        <v>17455</v>
      </c>
      <c r="D7365" s="8" t="s">
        <v>17456</v>
      </c>
      <c r="E7365" s="7" t="s">
        <v>17448</v>
      </c>
    </row>
    <row ht="27.75" customHeight="1" x14ac:dyDescent="0.15" r="7366" spans="1:5">
      <c r="A7366" s="7">
        <v>7364</v>
      </c>
      <c r="B7366" s="143"/>
      <c r="C7366" s="7" t="s">
        <v>17457</v>
      </c>
      <c r="D7366" s="8" t="s">
        <v>17458</v>
      </c>
      <c r="E7366" s="7" t="s">
        <v>262</v>
      </c>
    </row>
    <row ht="27.75" customHeight="1" x14ac:dyDescent="0.15" r="7367" spans="1:5">
      <c r="A7367" s="7">
        <v>7365</v>
      </c>
      <c r="B7367" s="143"/>
      <c r="C7367" s="7" t="s">
        <v>17459</v>
      </c>
      <c r="D7367" s="8" t="s">
        <v>17460</v>
      </c>
      <c r="E7367" s="7" t="s">
        <v>17420</v>
      </c>
    </row>
    <row ht="27.75" customHeight="1" x14ac:dyDescent="0.15" r="7368" spans="1:5">
      <c r="A7368" s="7">
        <v>7366</v>
      </c>
      <c r="B7368" s="143"/>
      <c r="C7368" s="7" t="s">
        <v>17461</v>
      </c>
      <c r="D7368" s="8" t="s">
        <v>17462</v>
      </c>
      <c r="E7368" s="7" t="s">
        <v>829</v>
      </c>
    </row>
    <row ht="27.75" customHeight="1" x14ac:dyDescent="0.15" r="7369" spans="1:5">
      <c r="A7369" s="7">
        <v>7367</v>
      </c>
      <c r="B7369" s="143"/>
      <c r="C7369" s="7" t="s">
        <v>17463</v>
      </c>
      <c r="D7369" s="8" t="s">
        <v>17464</v>
      </c>
      <c r="E7369" s="7" t="s">
        <v>262</v>
      </c>
    </row>
    <row ht="27.75" customHeight="1" x14ac:dyDescent="0.15" r="7370" spans="1:5">
      <c r="A7370" s="7">
        <v>7368</v>
      </c>
      <c r="B7370" s="143"/>
      <c r="C7370" s="7" t="s">
        <v>17465</v>
      </c>
      <c r="D7370" s="8" t="s">
        <v>17466</v>
      </c>
      <c r="E7370" s="7" t="s">
        <v>262</v>
      </c>
    </row>
    <row ht="27.75" customHeight="1" x14ac:dyDescent="0.15" r="7371" spans="1:5">
      <c r="A7371" s="7">
        <v>7369</v>
      </c>
      <c r="B7371" s="143"/>
      <c r="C7371" s="7" t="s">
        <v>17467</v>
      </c>
      <c r="D7371" s="8" t="s">
        <v>17468</v>
      </c>
      <c r="E7371" s="7" t="s">
        <v>262</v>
      </c>
    </row>
    <row ht="27.75" customHeight="1" x14ac:dyDescent="0.15" r="7372" spans="1:5">
      <c r="A7372" s="7">
        <v>7370</v>
      </c>
      <c r="B7372" s="143"/>
      <c r="C7372" s="7" t="s">
        <v>17469</v>
      </c>
      <c r="D7372" s="8" t="s">
        <v>17470</v>
      </c>
      <c r="E7372" s="7" t="s">
        <v>17420</v>
      </c>
    </row>
    <row ht="27.75" customHeight="1" x14ac:dyDescent="0.15" r="7373" spans="1:5">
      <c r="A7373" s="7">
        <v>7371</v>
      </c>
      <c r="B7373" s="143"/>
      <c r="C7373" s="7" t="s">
        <v>17471</v>
      </c>
      <c r="D7373" s="8" t="s">
        <v>17472</v>
      </c>
      <c r="E7373" s="7" t="s">
        <v>17420</v>
      </c>
    </row>
    <row ht="27.75" customHeight="1" x14ac:dyDescent="0.15" r="7374" spans="1:5">
      <c r="A7374" s="7">
        <v>7372</v>
      </c>
      <c r="B7374" s="143"/>
      <c r="C7374" s="7" t="s">
        <v>17473</v>
      </c>
      <c r="D7374" s="8" t="s">
        <v>17474</v>
      </c>
      <c r="E7374" s="7" t="s">
        <v>829</v>
      </c>
    </row>
    <row ht="27.75" customHeight="1" x14ac:dyDescent="0.15" r="7375" spans="1:5">
      <c r="A7375" s="7">
        <v>7373</v>
      </c>
      <c r="B7375" s="143"/>
      <c r="C7375" s="7" t="s">
        <v>17475</v>
      </c>
      <c r="D7375" s="8" t="s">
        <v>17476</v>
      </c>
      <c r="E7375" s="7" t="s">
        <v>829</v>
      </c>
    </row>
    <row ht="27.75" customHeight="1" x14ac:dyDescent="0.15" r="7376" spans="1:5">
      <c r="A7376" s="7">
        <v>7374</v>
      </c>
      <c r="B7376" s="143"/>
      <c r="C7376" s="7" t="s">
        <v>17477</v>
      </c>
      <c r="D7376" s="8" t="s">
        <v>17478</v>
      </c>
      <c r="E7376" s="7" t="s">
        <v>5480</v>
      </c>
    </row>
    <row ht="27.75" customHeight="1" x14ac:dyDescent="0.15" r="7377" spans="1:5">
      <c r="A7377" s="7">
        <v>7375</v>
      </c>
      <c r="B7377" s="143"/>
      <c r="C7377" s="7" t="s">
        <v>17479</v>
      </c>
      <c r="D7377" s="8" t="s">
        <v>17480</v>
      </c>
      <c r="E7377" s="7" t="s">
        <v>829</v>
      </c>
    </row>
    <row ht="27.75" customHeight="1" x14ac:dyDescent="0.15" r="7378" spans="1:5">
      <c r="A7378" s="7">
        <v>7376</v>
      </c>
      <c r="B7378" s="143"/>
      <c r="C7378" s="7" t="s">
        <v>17481</v>
      </c>
      <c r="D7378" s="8" t="s">
        <v>17482</v>
      </c>
      <c r="E7378" s="7" t="s">
        <v>829</v>
      </c>
    </row>
    <row ht="27.75" customHeight="1" x14ac:dyDescent="0.15" r="7379" spans="1:5">
      <c r="A7379" s="7">
        <v>7377</v>
      </c>
      <c r="B7379" s="143"/>
      <c r="C7379" s="7" t="s">
        <v>17483</v>
      </c>
      <c r="D7379" s="8" t="s">
        <v>17484</v>
      </c>
      <c r="E7379" s="7" t="s">
        <v>17485</v>
      </c>
    </row>
    <row ht="27.75" customHeight="1" x14ac:dyDescent="0.15" r="7380" spans="1:5">
      <c r="A7380" s="7">
        <v>7378</v>
      </c>
      <c r="B7380" s="143"/>
      <c r="C7380" s="7" t="s">
        <v>17486</v>
      </c>
      <c r="D7380" s="8" t="s">
        <v>17487</v>
      </c>
      <c r="E7380" s="7" t="s">
        <v>17420</v>
      </c>
    </row>
    <row ht="27.75" customHeight="1" x14ac:dyDescent="0.15" r="7381" spans="1:5">
      <c r="A7381" s="7">
        <v>7379</v>
      </c>
      <c r="B7381" s="143"/>
      <c r="C7381" s="7" t="s">
        <v>17488</v>
      </c>
      <c r="D7381" s="8" t="s">
        <v>17489</v>
      </c>
      <c r="E7381" s="7" t="s">
        <v>17490</v>
      </c>
    </row>
    <row ht="27.75" customHeight="1" x14ac:dyDescent="0.15" r="7382" spans="1:5">
      <c r="A7382" s="7">
        <v>7380</v>
      </c>
      <c r="B7382" s="143"/>
      <c r="C7382" s="7" t="s">
        <v>17491</v>
      </c>
      <c r="D7382" s="8" t="s">
        <v>17492</v>
      </c>
      <c r="E7382" s="7" t="s">
        <v>17420</v>
      </c>
    </row>
    <row ht="27.75" customHeight="1" x14ac:dyDescent="0.15" r="7383" spans="1:5">
      <c r="A7383" s="7">
        <v>7381</v>
      </c>
      <c r="B7383" s="143"/>
      <c r="C7383" s="7" t="s">
        <v>17493</v>
      </c>
      <c r="D7383" s="8" t="s">
        <v>17494</v>
      </c>
      <c r="E7383" s="7" t="s">
        <v>262</v>
      </c>
    </row>
    <row ht="27.75" customHeight="1" x14ac:dyDescent="0.15" r="7384" spans="1:5">
      <c r="A7384" s="7">
        <v>7382</v>
      </c>
      <c r="B7384" s="143"/>
      <c r="C7384" s="7" t="s">
        <v>17495</v>
      </c>
      <c r="D7384" s="8" t="s">
        <v>17496</v>
      </c>
      <c r="E7384" s="7" t="s">
        <v>829</v>
      </c>
    </row>
    <row ht="27.75" customHeight="1" x14ac:dyDescent="0.15" r="7385" spans="1:5">
      <c r="A7385" s="7">
        <v>7383</v>
      </c>
      <c r="B7385" s="143"/>
      <c r="C7385" s="7" t="s">
        <v>17497</v>
      </c>
      <c r="D7385" s="8" t="s">
        <v>17498</v>
      </c>
      <c r="E7385" s="7" t="s">
        <v>5480</v>
      </c>
    </row>
    <row ht="27.75" customHeight="1" x14ac:dyDescent="0.15" r="7386" spans="1:5">
      <c r="A7386" s="7">
        <v>7384</v>
      </c>
      <c r="B7386" s="143"/>
      <c r="C7386" s="7" t="s">
        <v>17499</v>
      </c>
      <c r="D7386" s="8" t="s">
        <v>17500</v>
      </c>
      <c r="E7386" s="7" t="s">
        <v>5480</v>
      </c>
    </row>
    <row ht="27.75" customHeight="1" x14ac:dyDescent="0.15" r="7387" spans="1:5">
      <c r="A7387" s="7">
        <v>7385</v>
      </c>
      <c r="B7387" s="143"/>
      <c r="C7387" s="7" t="s">
        <v>17501</v>
      </c>
      <c r="D7387" s="8" t="s">
        <v>17502</v>
      </c>
      <c r="E7387" s="7" t="s">
        <v>262</v>
      </c>
    </row>
    <row ht="27.75" customHeight="1" x14ac:dyDescent="0.15" r="7388" spans="1:5">
      <c r="A7388" s="7">
        <v>7386</v>
      </c>
      <c r="B7388" s="143"/>
      <c r="C7388" s="7" t="s">
        <v>17503</v>
      </c>
      <c r="D7388" s="8" t="s">
        <v>17504</v>
      </c>
      <c r="E7388" s="7" t="s">
        <v>17427</v>
      </c>
    </row>
    <row ht="27.75" customHeight="1" x14ac:dyDescent="0.15" r="7389" spans="1:5">
      <c r="A7389" s="7">
        <v>7387</v>
      </c>
      <c r="B7389" s="143"/>
      <c r="C7389" s="7" t="s">
        <v>17505</v>
      </c>
      <c r="D7389" s="8" t="s">
        <v>17506</v>
      </c>
      <c r="E7389" s="7" t="s">
        <v>1777</v>
      </c>
    </row>
    <row ht="27.75" customHeight="1" x14ac:dyDescent="0.15" r="7390" spans="1:5">
      <c r="A7390" s="7">
        <v>7388</v>
      </c>
      <c r="B7390" s="143"/>
      <c r="C7390" s="7" t="s">
        <v>17507</v>
      </c>
      <c r="D7390" s="8" t="s">
        <v>17508</v>
      </c>
      <c r="E7390" s="7" t="s">
        <v>17509</v>
      </c>
    </row>
    <row ht="27.75" customHeight="1" x14ac:dyDescent="0.15" r="7391" spans="1:5">
      <c r="A7391" s="7">
        <v>7389</v>
      </c>
      <c r="B7391" s="143"/>
      <c r="C7391" s="7" t="s">
        <v>17510</v>
      </c>
      <c r="D7391" s="8" t="s">
        <v>17511</v>
      </c>
      <c r="E7391" s="7" t="s">
        <v>262</v>
      </c>
    </row>
    <row ht="27.75" customHeight="1" x14ac:dyDescent="0.15" r="7392" spans="1:5">
      <c r="A7392" s="7">
        <v>7390</v>
      </c>
      <c r="B7392" s="143"/>
      <c r="C7392" s="7" t="s">
        <v>17512</v>
      </c>
      <c r="D7392" s="8" t="s">
        <v>17513</v>
      </c>
      <c r="E7392" s="7" t="s">
        <v>262</v>
      </c>
    </row>
    <row ht="27.75" customHeight="1" x14ac:dyDescent="0.15" r="7393" spans="1:5">
      <c r="A7393" s="7">
        <v>7391</v>
      </c>
      <c r="B7393" s="143"/>
      <c r="C7393" s="7" t="s">
        <v>17514</v>
      </c>
      <c r="D7393" s="8" t="s">
        <v>17515</v>
      </c>
      <c r="E7393" s="7" t="s">
        <v>262</v>
      </c>
    </row>
    <row ht="27.75" customHeight="1" x14ac:dyDescent="0.15" r="7394" spans="1:5">
      <c r="A7394" s="7">
        <v>7392</v>
      </c>
      <c r="B7394" s="143"/>
      <c r="C7394" s="7" t="s">
        <v>17516</v>
      </c>
      <c r="D7394" s="8" t="s">
        <v>17517</v>
      </c>
      <c r="E7394" s="7" t="s">
        <v>262</v>
      </c>
    </row>
    <row ht="27.75" customHeight="1" x14ac:dyDescent="0.15" r="7395" spans="1:5">
      <c r="A7395" s="7">
        <v>7393</v>
      </c>
      <c r="B7395" s="143"/>
      <c r="C7395" s="7" t="s">
        <v>17518</v>
      </c>
      <c r="D7395" s="8" t="s">
        <v>17519</v>
      </c>
      <c r="E7395" s="7" t="s">
        <v>17420</v>
      </c>
    </row>
    <row ht="27.75" customHeight="1" x14ac:dyDescent="0.15" r="7396" spans="1:5">
      <c r="A7396" s="7">
        <v>7394</v>
      </c>
      <c r="B7396" s="143"/>
      <c r="C7396" s="7" t="s">
        <v>17520</v>
      </c>
      <c r="D7396" s="8" t="s">
        <v>17521</v>
      </c>
      <c r="E7396" s="7" t="s">
        <v>5480</v>
      </c>
    </row>
    <row ht="27.75" customHeight="1" x14ac:dyDescent="0.15" r="7397" spans="1:5">
      <c r="A7397" s="7">
        <v>7395</v>
      </c>
      <c r="B7397" s="143"/>
      <c r="C7397" s="7" t="s">
        <v>17522</v>
      </c>
      <c r="D7397" s="8" t="s">
        <v>17523</v>
      </c>
      <c r="E7397" s="7" t="s">
        <v>829</v>
      </c>
    </row>
    <row ht="27.75" customHeight="1" x14ac:dyDescent="0.15" r="7398" spans="1:5">
      <c r="A7398" s="7">
        <v>7396</v>
      </c>
      <c r="B7398" s="143"/>
      <c r="C7398" s="7" t="s">
        <v>17524</v>
      </c>
      <c r="D7398" s="8" t="s">
        <v>17525</v>
      </c>
      <c r="E7398" s="7" t="s">
        <v>829</v>
      </c>
    </row>
    <row ht="27.75" customHeight="1" x14ac:dyDescent="0.15" r="7399" spans="1:5">
      <c r="A7399" s="7">
        <v>7397</v>
      </c>
      <c r="B7399" s="143"/>
      <c r="C7399" s="7" t="s">
        <v>17526</v>
      </c>
      <c r="D7399" s="8" t="s">
        <v>17527</v>
      </c>
      <c r="E7399" s="7" t="s">
        <v>829</v>
      </c>
    </row>
    <row ht="27.75" customHeight="1" x14ac:dyDescent="0.15" r="7400" spans="1:5">
      <c r="A7400" s="7">
        <v>7398</v>
      </c>
      <c r="B7400" s="143"/>
      <c r="C7400" s="7" t="s">
        <v>17528</v>
      </c>
      <c r="D7400" s="8" t="s">
        <v>17529</v>
      </c>
      <c r="E7400" s="7" t="s">
        <v>262</v>
      </c>
    </row>
    <row ht="27.75" customHeight="1" x14ac:dyDescent="0.15" r="7401" spans="1:5">
      <c r="A7401" s="7">
        <v>7399</v>
      </c>
      <c r="B7401" s="143"/>
      <c r="C7401" s="7" t="s">
        <v>17530</v>
      </c>
      <c r="D7401" s="8" t="s">
        <v>17531</v>
      </c>
      <c r="E7401" s="7" t="s">
        <v>17420</v>
      </c>
    </row>
    <row ht="27.75" customHeight="1" x14ac:dyDescent="0.15" r="7402" spans="1:5">
      <c r="A7402" s="7">
        <v>7400</v>
      </c>
      <c r="B7402" s="143"/>
      <c r="C7402" s="7" t="s">
        <v>17532</v>
      </c>
      <c r="D7402" s="8" t="s">
        <v>17533</v>
      </c>
      <c r="E7402" s="7" t="s">
        <v>262</v>
      </c>
    </row>
    <row ht="27.75" customHeight="1" x14ac:dyDescent="0.15" r="7403" spans="1:5">
      <c r="A7403" s="7">
        <v>7401</v>
      </c>
      <c r="B7403" s="143"/>
      <c r="C7403" s="7" t="s">
        <v>17534</v>
      </c>
      <c r="D7403" s="8" t="s">
        <v>17535</v>
      </c>
      <c r="E7403" s="7" t="s">
        <v>262</v>
      </c>
    </row>
    <row ht="27.75" customHeight="1" x14ac:dyDescent="0.15" r="7404" spans="1:5">
      <c r="A7404" s="7">
        <v>7402</v>
      </c>
      <c r="B7404" s="143"/>
      <c r="C7404" s="7" t="s">
        <v>17536</v>
      </c>
      <c r="D7404" s="8" t="s">
        <v>17537</v>
      </c>
      <c r="E7404" s="7" t="s">
        <v>262</v>
      </c>
    </row>
    <row ht="27.75" customHeight="1" x14ac:dyDescent="0.15" r="7405" spans="1:5">
      <c r="A7405" s="7">
        <v>7403</v>
      </c>
      <c r="B7405" s="143"/>
      <c r="C7405" s="7" t="s">
        <v>17538</v>
      </c>
      <c r="D7405" s="8" t="s">
        <v>17539</v>
      </c>
      <c r="E7405" s="7" t="s">
        <v>262</v>
      </c>
    </row>
    <row ht="27.75" customHeight="1" x14ac:dyDescent="0.15" r="7406" spans="1:5">
      <c r="A7406" s="7">
        <v>7404</v>
      </c>
      <c r="B7406" s="143"/>
      <c r="C7406" s="7" t="s">
        <v>17540</v>
      </c>
      <c r="D7406" s="8" t="s">
        <v>17541</v>
      </c>
      <c r="E7406" s="7" t="s">
        <v>262</v>
      </c>
    </row>
    <row ht="27.75" customHeight="1" x14ac:dyDescent="0.15" r="7407" spans="1:5">
      <c r="A7407" s="7">
        <v>7405</v>
      </c>
      <c r="B7407" s="143"/>
      <c r="C7407" s="7" t="s">
        <v>17542</v>
      </c>
      <c r="D7407" s="8" t="s">
        <v>17543</v>
      </c>
      <c r="E7407" s="7" t="s">
        <v>262</v>
      </c>
    </row>
    <row ht="27.75" customHeight="1" x14ac:dyDescent="0.15" r="7408" spans="1:5">
      <c r="A7408" s="7">
        <v>7406</v>
      </c>
      <c r="B7408" s="143"/>
      <c r="C7408" s="7" t="s">
        <v>17544</v>
      </c>
      <c r="D7408" s="8" t="s">
        <v>17545</v>
      </c>
      <c r="E7408" s="7" t="s">
        <v>262</v>
      </c>
    </row>
    <row ht="27.75" customHeight="1" x14ac:dyDescent="0.15" r="7409" spans="1:5">
      <c r="A7409" s="7">
        <v>7407</v>
      </c>
      <c r="B7409" s="143"/>
      <c r="C7409" s="7" t="s">
        <v>17546</v>
      </c>
      <c r="D7409" s="8" t="s">
        <v>17547</v>
      </c>
      <c r="E7409" s="7" t="s">
        <v>5480</v>
      </c>
    </row>
    <row ht="27.75" customHeight="1" x14ac:dyDescent="0.15" r="7410" spans="1:5">
      <c r="A7410" s="7">
        <v>7408</v>
      </c>
      <c r="B7410" s="143"/>
      <c r="C7410" s="7" t="s">
        <v>17548</v>
      </c>
      <c r="D7410" s="8" t="s">
        <v>17549</v>
      </c>
      <c r="E7410" s="7" t="s">
        <v>17509</v>
      </c>
    </row>
    <row ht="27.75" customHeight="1" x14ac:dyDescent="0.15" r="7411" spans="1:5">
      <c r="A7411" s="7">
        <v>7409</v>
      </c>
      <c r="B7411" s="143"/>
      <c r="C7411" s="7" t="s">
        <v>17550</v>
      </c>
      <c r="D7411" s="8" t="s">
        <v>17551</v>
      </c>
      <c r="E7411" s="7" t="s">
        <v>5480</v>
      </c>
    </row>
    <row ht="27.75" customHeight="1" x14ac:dyDescent="0.15" r="7412" spans="1:5">
      <c r="A7412" s="7">
        <v>7410</v>
      </c>
      <c r="B7412" s="143"/>
      <c r="C7412" s="7" t="s">
        <v>17552</v>
      </c>
      <c r="D7412" s="8" t="s">
        <v>17553</v>
      </c>
      <c r="E7412" s="7" t="s">
        <v>17448</v>
      </c>
    </row>
    <row ht="27.75" customHeight="1" x14ac:dyDescent="0.15" r="7413" spans="1:5">
      <c r="A7413" s="7">
        <v>7411</v>
      </c>
      <c r="B7413" s="143"/>
      <c r="C7413" s="7" t="s">
        <v>17554</v>
      </c>
      <c r="D7413" s="8" t="s">
        <v>17555</v>
      </c>
      <c r="E7413" s="7" t="s">
        <v>5480</v>
      </c>
    </row>
    <row ht="27.75" customHeight="1" x14ac:dyDescent="0.15" r="7414" spans="1:5">
      <c r="A7414" s="7">
        <v>7412</v>
      </c>
      <c r="B7414" s="143"/>
      <c r="C7414" s="7" t="s">
        <v>17556</v>
      </c>
      <c r="D7414" s="8" t="s">
        <v>17557</v>
      </c>
      <c r="E7414" s="7" t="s">
        <v>5480</v>
      </c>
    </row>
    <row ht="27.75" customHeight="1" x14ac:dyDescent="0.15" r="7415" spans="1:5">
      <c r="A7415" s="7">
        <v>7413</v>
      </c>
      <c r="B7415" s="143"/>
      <c r="C7415" s="7" t="s">
        <v>17558</v>
      </c>
      <c r="D7415" s="8" t="s">
        <v>17559</v>
      </c>
      <c r="E7415" s="7" t="s">
        <v>5480</v>
      </c>
    </row>
    <row ht="27.75" customHeight="1" x14ac:dyDescent="0.15" r="7416" spans="1:5">
      <c r="A7416" s="7">
        <v>7414</v>
      </c>
      <c r="B7416" s="143"/>
      <c r="C7416" s="7" t="s">
        <v>17560</v>
      </c>
      <c r="D7416" s="8" t="s">
        <v>17561</v>
      </c>
      <c r="E7416" s="7" t="s">
        <v>262</v>
      </c>
    </row>
    <row ht="27.75" customHeight="1" x14ac:dyDescent="0.15" r="7417" spans="1:5">
      <c r="A7417" s="7">
        <v>7415</v>
      </c>
      <c r="B7417" s="143"/>
      <c r="C7417" s="7" t="s">
        <v>17562</v>
      </c>
      <c r="D7417" s="8" t="s">
        <v>17563</v>
      </c>
      <c r="E7417" s="7" t="s">
        <v>262</v>
      </c>
    </row>
    <row ht="27.75" customHeight="1" x14ac:dyDescent="0.15" r="7418" spans="1:5">
      <c r="A7418" s="7">
        <v>7416</v>
      </c>
      <c r="B7418" s="143"/>
      <c r="C7418" s="7" t="s">
        <v>17564</v>
      </c>
      <c r="D7418" s="8" t="s">
        <v>17565</v>
      </c>
      <c r="E7418" s="7" t="s">
        <v>262</v>
      </c>
    </row>
    <row ht="27.75" customHeight="1" x14ac:dyDescent="0.15" r="7419" spans="1:5">
      <c r="A7419" s="7">
        <v>7417</v>
      </c>
      <c r="B7419" s="143"/>
      <c r="C7419" s="7" t="s">
        <v>17566</v>
      </c>
      <c r="D7419" s="8" t="s">
        <v>17567</v>
      </c>
      <c r="E7419" s="7" t="s">
        <v>17420</v>
      </c>
    </row>
    <row ht="27.75" customHeight="1" x14ac:dyDescent="0.15" r="7420" spans="1:5">
      <c r="A7420" s="7">
        <v>7418</v>
      </c>
      <c r="B7420" s="143"/>
      <c r="C7420" s="7" t="s">
        <v>17568</v>
      </c>
      <c r="D7420" s="8" t="s">
        <v>17569</v>
      </c>
      <c r="E7420" s="7" t="s">
        <v>17420</v>
      </c>
    </row>
    <row ht="27.75" customHeight="1" x14ac:dyDescent="0.15" r="7421" spans="1:5">
      <c r="A7421" s="7">
        <v>7419</v>
      </c>
      <c r="B7421" s="143"/>
      <c r="C7421" s="7" t="s">
        <v>17570</v>
      </c>
      <c r="D7421" s="8" t="s">
        <v>17571</v>
      </c>
      <c r="E7421" s="7" t="s">
        <v>829</v>
      </c>
    </row>
    <row ht="27.75" customHeight="1" x14ac:dyDescent="0.15" r="7422" spans="1:5">
      <c r="A7422" s="7">
        <v>7420</v>
      </c>
      <c r="B7422" s="143"/>
      <c r="C7422" s="7" t="s">
        <v>17572</v>
      </c>
      <c r="D7422" s="8" t="s">
        <v>17573</v>
      </c>
      <c r="E7422" s="7" t="s">
        <v>829</v>
      </c>
    </row>
    <row ht="27.75" customHeight="1" x14ac:dyDescent="0.15" r="7423" spans="1:5">
      <c r="A7423" s="7">
        <v>7421</v>
      </c>
      <c r="B7423" s="143"/>
      <c r="C7423" s="7" t="s">
        <v>17574</v>
      </c>
      <c r="D7423" s="8" t="s">
        <v>17575</v>
      </c>
      <c r="E7423" s="7" t="s">
        <v>829</v>
      </c>
    </row>
    <row ht="27.75" customHeight="1" x14ac:dyDescent="0.15" r="7424" spans="1:5">
      <c r="A7424" s="7">
        <v>7422</v>
      </c>
      <c r="B7424" s="143"/>
      <c r="C7424" s="7" t="s">
        <v>17576</v>
      </c>
      <c r="D7424" s="8" t="s">
        <v>17577</v>
      </c>
      <c r="E7424" s="7" t="s">
        <v>829</v>
      </c>
    </row>
    <row ht="27.75" customHeight="1" x14ac:dyDescent="0.15" r="7425" spans="1:5">
      <c r="A7425" s="7">
        <v>7423</v>
      </c>
      <c r="B7425" s="143"/>
      <c r="C7425" s="7" t="s">
        <v>17578</v>
      </c>
      <c r="D7425" s="8" t="s">
        <v>17579</v>
      </c>
      <c r="E7425" s="7" t="s">
        <v>17420</v>
      </c>
    </row>
    <row ht="27.75" customHeight="1" x14ac:dyDescent="0.15" r="7426" spans="1:5">
      <c r="A7426" s="7">
        <v>7424</v>
      </c>
      <c r="B7426" s="143"/>
      <c r="C7426" s="7" t="s">
        <v>17580</v>
      </c>
      <c r="D7426" s="8" t="s">
        <v>17581</v>
      </c>
      <c r="E7426" s="7" t="s">
        <v>829</v>
      </c>
    </row>
    <row ht="27.75" customHeight="1" x14ac:dyDescent="0.15" r="7427" spans="1:5">
      <c r="A7427" s="7">
        <v>7425</v>
      </c>
      <c r="B7427" s="143"/>
      <c r="C7427" s="7" t="s">
        <v>17582</v>
      </c>
      <c r="D7427" s="8" t="s">
        <v>17583</v>
      </c>
      <c r="E7427" s="7" t="s">
        <v>829</v>
      </c>
    </row>
    <row ht="27.75" customHeight="1" x14ac:dyDescent="0.15" r="7428" spans="1:5">
      <c r="A7428" s="7">
        <v>7426</v>
      </c>
      <c r="B7428" s="143"/>
      <c r="C7428" s="7" t="s">
        <v>17584</v>
      </c>
      <c r="D7428" s="8" t="s">
        <v>17585</v>
      </c>
      <c r="E7428" s="7" t="s">
        <v>17509</v>
      </c>
    </row>
    <row ht="27.75" customHeight="1" x14ac:dyDescent="0.15" r="7429" spans="1:5">
      <c r="A7429" s="7">
        <v>7427</v>
      </c>
      <c r="B7429" s="143"/>
      <c r="C7429" s="7" t="s">
        <v>17586</v>
      </c>
      <c r="D7429" s="8" t="s">
        <v>17587</v>
      </c>
      <c r="E7429" s="7" t="s">
        <v>17588</v>
      </c>
    </row>
    <row ht="27.75" customHeight="1" x14ac:dyDescent="0.15" r="7430" spans="1:5">
      <c r="A7430" s="7">
        <v>7428</v>
      </c>
      <c r="B7430" s="143"/>
      <c r="C7430" s="7" t="s">
        <v>17589</v>
      </c>
      <c r="D7430" s="8" t="s">
        <v>17590</v>
      </c>
      <c r="E7430" s="7" t="s">
        <v>262</v>
      </c>
    </row>
    <row ht="27.75" customHeight="1" x14ac:dyDescent="0.15" r="7431" spans="1:5">
      <c r="A7431" s="7">
        <v>7429</v>
      </c>
      <c r="B7431" s="143"/>
      <c r="C7431" s="7" t="s">
        <v>17591</v>
      </c>
      <c r="D7431" s="8" t="s">
        <v>17592</v>
      </c>
      <c r="E7431" s="7" t="s">
        <v>262</v>
      </c>
    </row>
    <row ht="27.75" customHeight="1" x14ac:dyDescent="0.15" r="7432" spans="1:5">
      <c r="A7432" s="7">
        <v>7430</v>
      </c>
      <c r="B7432" s="143"/>
      <c r="C7432" s="7" t="s">
        <v>17593</v>
      </c>
      <c r="D7432" s="8" t="s">
        <v>17594</v>
      </c>
      <c r="E7432" s="7" t="s">
        <v>829</v>
      </c>
    </row>
    <row ht="27.75" customHeight="1" x14ac:dyDescent="0.15" r="7433" spans="1:5">
      <c r="A7433" s="7">
        <v>7431</v>
      </c>
      <c r="B7433" s="143"/>
      <c r="C7433" s="7" t="s">
        <v>17595</v>
      </c>
      <c r="D7433" s="8" t="s">
        <v>17596</v>
      </c>
      <c r="E7433" s="7" t="s">
        <v>262</v>
      </c>
    </row>
    <row ht="27.75" customHeight="1" x14ac:dyDescent="0.15" r="7434" spans="1:5">
      <c r="A7434" s="7">
        <v>7432</v>
      </c>
      <c r="B7434" s="143"/>
      <c r="C7434" s="7" t="s">
        <v>17597</v>
      </c>
      <c r="D7434" s="8" t="s">
        <v>17598</v>
      </c>
      <c r="E7434" s="7" t="s">
        <v>17420</v>
      </c>
    </row>
    <row ht="27.75" customHeight="1" x14ac:dyDescent="0.15" r="7435" spans="1:5">
      <c r="A7435" s="7">
        <v>7433</v>
      </c>
      <c r="B7435" s="143"/>
      <c r="C7435" s="7" t="s">
        <v>17599</v>
      </c>
      <c r="D7435" s="8" t="s">
        <v>17600</v>
      </c>
      <c r="E7435" s="7" t="s">
        <v>262</v>
      </c>
    </row>
    <row ht="27.75" customHeight="1" x14ac:dyDescent="0.15" r="7436" spans="1:5">
      <c r="A7436" s="7">
        <v>7434</v>
      </c>
      <c r="B7436" s="143"/>
      <c r="C7436" s="7" t="s">
        <v>17601</v>
      </c>
      <c r="D7436" s="8" t="s">
        <v>17602</v>
      </c>
      <c r="E7436" s="7" t="s">
        <v>262</v>
      </c>
    </row>
    <row ht="27.75" customHeight="1" x14ac:dyDescent="0.15" r="7437" spans="1:5">
      <c r="A7437" s="7">
        <v>7435</v>
      </c>
      <c r="B7437" s="143"/>
      <c r="C7437" s="7" t="s">
        <v>17603</v>
      </c>
      <c r="D7437" s="8" t="s">
        <v>17604</v>
      </c>
      <c r="E7437" s="7" t="s">
        <v>17420</v>
      </c>
    </row>
    <row ht="27.75" customHeight="1" x14ac:dyDescent="0.15" r="7438" spans="1:5">
      <c r="A7438" s="7">
        <v>7436</v>
      </c>
      <c r="B7438" s="143"/>
      <c r="C7438" s="7" t="s">
        <v>17605</v>
      </c>
      <c r="D7438" s="8" t="s">
        <v>17606</v>
      </c>
      <c r="E7438" s="7" t="s">
        <v>17420</v>
      </c>
    </row>
    <row ht="27.75" customHeight="1" x14ac:dyDescent="0.15" r="7439" spans="1:5">
      <c r="A7439" s="7">
        <v>7437</v>
      </c>
      <c r="B7439" s="143"/>
      <c r="C7439" s="7" t="s">
        <v>17607</v>
      </c>
      <c r="D7439" s="8" t="s">
        <v>17608</v>
      </c>
      <c r="E7439" s="7" t="s">
        <v>5480</v>
      </c>
    </row>
    <row ht="27.75" customHeight="1" x14ac:dyDescent="0.15" r="7440" spans="1:5">
      <c r="A7440" s="7">
        <v>7438</v>
      </c>
      <c r="B7440" s="143"/>
      <c r="C7440" s="7" t="s">
        <v>17609</v>
      </c>
      <c r="D7440" s="8" t="s">
        <v>17610</v>
      </c>
      <c r="E7440" s="7" t="s">
        <v>262</v>
      </c>
    </row>
    <row ht="27.75" customHeight="1" x14ac:dyDescent="0.15" r="7441" spans="1:5">
      <c r="A7441" s="7">
        <v>7439</v>
      </c>
      <c r="B7441" s="143"/>
      <c r="C7441" s="7" t="s">
        <v>17611</v>
      </c>
      <c r="D7441" s="8" t="s">
        <v>17612</v>
      </c>
      <c r="E7441" s="7" t="s">
        <v>262</v>
      </c>
    </row>
    <row ht="27.75" customHeight="1" x14ac:dyDescent="0.15" r="7442" spans="1:5">
      <c r="A7442" s="7">
        <v>7440</v>
      </c>
      <c r="B7442" s="143"/>
      <c r="C7442" s="7" t="s">
        <v>17613</v>
      </c>
      <c r="D7442" s="8" t="s">
        <v>17614</v>
      </c>
      <c r="E7442" s="7" t="s">
        <v>262</v>
      </c>
    </row>
    <row ht="27.75" customHeight="1" x14ac:dyDescent="0.15" r="7443" spans="1:5">
      <c r="A7443" s="7">
        <v>7441</v>
      </c>
      <c r="B7443" s="143"/>
      <c r="C7443" s="7" t="s">
        <v>17615</v>
      </c>
      <c r="D7443" s="8" t="s">
        <v>17616</v>
      </c>
      <c r="E7443" s="7" t="s">
        <v>1777</v>
      </c>
    </row>
    <row ht="27.75" customHeight="1" x14ac:dyDescent="0.15" r="7444" spans="1:5">
      <c r="A7444" s="7">
        <v>7442</v>
      </c>
      <c r="B7444" s="143"/>
      <c r="C7444" s="7" t="s">
        <v>17617</v>
      </c>
      <c r="D7444" s="8" t="s">
        <v>17618</v>
      </c>
      <c r="E7444" s="7" t="s">
        <v>17420</v>
      </c>
    </row>
    <row ht="27.75" customHeight="1" x14ac:dyDescent="0.15" r="7445" spans="1:5">
      <c r="A7445" s="7">
        <v>7443</v>
      </c>
      <c r="B7445" s="143"/>
      <c r="C7445" s="7" t="s">
        <v>17619</v>
      </c>
      <c r="D7445" s="8" t="s">
        <v>17620</v>
      </c>
      <c r="E7445" s="7" t="s">
        <v>262</v>
      </c>
    </row>
    <row ht="27.75" customHeight="1" x14ac:dyDescent="0.15" r="7446" spans="1:5">
      <c r="A7446" s="7">
        <v>7444</v>
      </c>
      <c r="B7446" s="143"/>
      <c r="C7446" s="7" t="s">
        <v>17621</v>
      </c>
      <c r="D7446" s="8" t="s">
        <v>17622</v>
      </c>
      <c r="E7446" s="7" t="s">
        <v>5480</v>
      </c>
    </row>
    <row ht="27.75" customHeight="1" x14ac:dyDescent="0.15" r="7447" spans="1:5">
      <c r="A7447" s="7">
        <v>7445</v>
      </c>
      <c r="B7447" s="143"/>
      <c r="C7447" s="7" t="s">
        <v>17623</v>
      </c>
      <c r="D7447" s="8" t="s">
        <v>17624</v>
      </c>
      <c r="E7447" s="7" t="s">
        <v>829</v>
      </c>
    </row>
    <row ht="27.75" customHeight="1" x14ac:dyDescent="0.15" r="7448" spans="1:5">
      <c r="A7448" s="7">
        <v>7446</v>
      </c>
      <c r="B7448" s="143"/>
      <c r="C7448" s="7" t="s">
        <v>17625</v>
      </c>
      <c r="D7448" s="8" t="s">
        <v>17626</v>
      </c>
      <c r="E7448" s="7" t="s">
        <v>17404</v>
      </c>
    </row>
    <row ht="27.75" customHeight="1" x14ac:dyDescent="0.15" r="7449" spans="1:5">
      <c r="A7449" s="7">
        <v>7447</v>
      </c>
      <c r="B7449" s="143"/>
      <c r="C7449" s="7" t="s">
        <v>17627</v>
      </c>
      <c r="D7449" s="8" t="s">
        <v>17628</v>
      </c>
      <c r="E7449" s="7" t="s">
        <v>17420</v>
      </c>
    </row>
    <row ht="27.75" customHeight="1" x14ac:dyDescent="0.15" r="7450" spans="1:5">
      <c r="A7450" s="7">
        <v>7448</v>
      </c>
      <c r="B7450" s="143"/>
      <c r="C7450" s="7" t="s">
        <v>17629</v>
      </c>
      <c r="D7450" s="8" t="s">
        <v>17630</v>
      </c>
      <c r="E7450" s="7" t="s">
        <v>829</v>
      </c>
    </row>
    <row ht="27.75" customHeight="1" x14ac:dyDescent="0.15" r="7451" spans="1:5">
      <c r="A7451" s="7">
        <v>7449</v>
      </c>
      <c r="B7451" s="143"/>
      <c r="C7451" s="7" t="s">
        <v>17631</v>
      </c>
      <c r="D7451" s="8" t="s">
        <v>17632</v>
      </c>
      <c r="E7451" s="7" t="s">
        <v>17420</v>
      </c>
    </row>
    <row ht="27.75" customHeight="1" x14ac:dyDescent="0.15" r="7452" spans="1:5">
      <c r="A7452" s="7">
        <v>7450</v>
      </c>
      <c r="B7452" s="143"/>
      <c r="C7452" s="7" t="s">
        <v>17633</v>
      </c>
      <c r="D7452" s="8" t="s">
        <v>17634</v>
      </c>
      <c r="E7452" s="7" t="s">
        <v>5480</v>
      </c>
    </row>
    <row ht="27.75" customHeight="1" x14ac:dyDescent="0.15" r="7453" spans="1:5">
      <c r="A7453" s="7">
        <v>7451</v>
      </c>
      <c r="B7453" s="143"/>
      <c r="C7453" s="7" t="s">
        <v>17635</v>
      </c>
      <c r="D7453" s="8" t="s">
        <v>17636</v>
      </c>
      <c r="E7453" s="7" t="s">
        <v>262</v>
      </c>
    </row>
    <row ht="27.75" customHeight="1" x14ac:dyDescent="0.15" r="7454" spans="1:5">
      <c r="A7454" s="7">
        <v>7452</v>
      </c>
      <c r="B7454" s="143"/>
      <c r="C7454" s="7" t="s">
        <v>17637</v>
      </c>
      <c r="D7454" s="8" t="s">
        <v>17638</v>
      </c>
      <c r="E7454" s="7" t="s">
        <v>829</v>
      </c>
    </row>
    <row ht="27.75" customHeight="1" x14ac:dyDescent="0.15" r="7455" spans="1:5">
      <c r="A7455" s="7">
        <v>7453</v>
      </c>
      <c r="B7455" s="143"/>
      <c r="C7455" s="7" t="s">
        <v>17639</v>
      </c>
      <c r="D7455" s="8" t="s">
        <v>17640</v>
      </c>
      <c r="E7455" s="7" t="s">
        <v>17420</v>
      </c>
    </row>
    <row ht="27.75" customHeight="1" x14ac:dyDescent="0.15" r="7456" spans="1:5">
      <c r="A7456" s="7">
        <v>7454</v>
      </c>
      <c r="B7456" s="143"/>
      <c r="C7456" s="7" t="s">
        <v>17641</v>
      </c>
      <c r="D7456" s="8" t="s">
        <v>17642</v>
      </c>
      <c r="E7456" s="7" t="s">
        <v>17420</v>
      </c>
    </row>
    <row ht="27.75" customHeight="1" x14ac:dyDescent="0.15" r="7457" spans="1:5">
      <c r="A7457" s="7">
        <v>7455</v>
      </c>
      <c r="B7457" s="143"/>
      <c r="C7457" s="7" t="s">
        <v>17643</v>
      </c>
      <c r="D7457" s="8" t="s">
        <v>17644</v>
      </c>
      <c r="E7457" s="7" t="s">
        <v>17420</v>
      </c>
    </row>
    <row ht="27.75" customHeight="1" x14ac:dyDescent="0.15" r="7458" spans="1:5">
      <c r="A7458" s="7">
        <v>7456</v>
      </c>
      <c r="B7458" s="143"/>
      <c r="C7458" s="7" t="s">
        <v>17645</v>
      </c>
      <c r="D7458" s="8" t="s">
        <v>17646</v>
      </c>
      <c r="E7458" s="7" t="s">
        <v>5480</v>
      </c>
    </row>
    <row ht="27.75" customHeight="1" x14ac:dyDescent="0.15" r="7459" spans="1:5">
      <c r="A7459" s="7">
        <v>7457</v>
      </c>
      <c r="B7459" s="143"/>
      <c r="C7459" s="7" t="s">
        <v>17647</v>
      </c>
      <c r="D7459" s="8" t="s">
        <v>17648</v>
      </c>
      <c r="E7459" s="7" t="s">
        <v>829</v>
      </c>
    </row>
    <row ht="27.75" customHeight="1" x14ac:dyDescent="0.15" r="7460" spans="1:5">
      <c r="A7460" s="7">
        <v>7458</v>
      </c>
      <c r="B7460" s="143"/>
      <c r="C7460" s="7" t="s">
        <v>17649</v>
      </c>
      <c r="D7460" s="8" t="s">
        <v>17650</v>
      </c>
      <c r="E7460" s="7" t="s">
        <v>2366</v>
      </c>
    </row>
    <row ht="27.75" customHeight="1" x14ac:dyDescent="0.15" r="7461" spans="1:5">
      <c r="A7461" s="7">
        <v>7459</v>
      </c>
      <c r="B7461" s="143"/>
      <c r="C7461" s="7" t="s">
        <v>17651</v>
      </c>
      <c r="D7461" s="8" t="s">
        <v>17652</v>
      </c>
      <c r="E7461" s="7" t="s">
        <v>2366</v>
      </c>
    </row>
    <row ht="27.75" customHeight="1" x14ac:dyDescent="0.15" r="7462" spans="1:5">
      <c r="A7462" s="7">
        <v>7460</v>
      </c>
      <c r="B7462" s="143"/>
      <c r="C7462" s="7" t="s">
        <v>17653</v>
      </c>
      <c r="D7462" s="8" t="s">
        <v>17654</v>
      </c>
      <c r="E7462" s="7" t="s">
        <v>17655</v>
      </c>
    </row>
    <row ht="27.75" customHeight="1" x14ac:dyDescent="0.15" r="7463" spans="1:5">
      <c r="A7463" s="7">
        <v>7461</v>
      </c>
      <c r="B7463" s="143"/>
      <c r="C7463" s="7" t="s">
        <v>17656</v>
      </c>
      <c r="D7463" s="8" t="s">
        <v>17657</v>
      </c>
      <c r="E7463" s="7" t="s">
        <v>262</v>
      </c>
    </row>
    <row ht="27.75" customHeight="1" x14ac:dyDescent="0.15" r="7464" spans="1:5">
      <c r="A7464" s="7">
        <v>7462</v>
      </c>
      <c r="B7464" s="143"/>
      <c r="C7464" s="7" t="s">
        <v>17658</v>
      </c>
      <c r="D7464" s="8" t="s">
        <v>17659</v>
      </c>
      <c r="E7464" s="7" t="s">
        <v>17404</v>
      </c>
    </row>
    <row ht="27.75" customHeight="1" x14ac:dyDescent="0.15" r="7465" spans="1:5">
      <c r="A7465" s="7">
        <v>7463</v>
      </c>
      <c r="B7465" s="143"/>
      <c r="C7465" s="7" t="s">
        <v>17660</v>
      </c>
      <c r="D7465" s="8" t="s">
        <v>17661</v>
      </c>
      <c r="E7465" s="7" t="s">
        <v>262</v>
      </c>
    </row>
    <row ht="27.75" customHeight="1" x14ac:dyDescent="0.15" r="7466" spans="1:5">
      <c r="A7466" s="7">
        <v>7464</v>
      </c>
      <c r="B7466" s="143"/>
      <c r="C7466" s="7" t="s">
        <v>17662</v>
      </c>
      <c r="D7466" s="8" t="s">
        <v>17663</v>
      </c>
      <c r="E7466" s="7" t="s">
        <v>262</v>
      </c>
    </row>
    <row ht="27.75" customHeight="1" x14ac:dyDescent="0.15" r="7467" spans="1:5">
      <c r="A7467" s="7">
        <v>7465</v>
      </c>
      <c r="B7467" s="143"/>
      <c r="C7467" s="7" t="s">
        <v>17664</v>
      </c>
      <c r="D7467" s="8" t="s">
        <v>17665</v>
      </c>
      <c r="E7467" s="7" t="s">
        <v>262</v>
      </c>
    </row>
    <row ht="27.75" customHeight="1" x14ac:dyDescent="0.15" r="7468" spans="1:5">
      <c r="A7468" s="7">
        <v>7466</v>
      </c>
      <c r="B7468" s="143"/>
      <c r="C7468" s="7" t="s">
        <v>17666</v>
      </c>
      <c r="D7468" s="8" t="s">
        <v>17667</v>
      </c>
      <c r="E7468" s="7" t="s">
        <v>829</v>
      </c>
    </row>
    <row ht="27.75" customHeight="1" x14ac:dyDescent="0.15" r="7469" spans="1:5">
      <c r="A7469" s="7">
        <v>7467</v>
      </c>
      <c r="B7469" s="143"/>
      <c r="C7469" s="7" t="s">
        <v>17668</v>
      </c>
      <c r="D7469" s="8" t="s">
        <v>17669</v>
      </c>
      <c r="E7469" s="7" t="s">
        <v>829</v>
      </c>
    </row>
    <row ht="27.75" customHeight="1" x14ac:dyDescent="0.15" r="7470" spans="1:5">
      <c r="A7470" s="7">
        <v>7468</v>
      </c>
      <c r="B7470" s="143"/>
      <c r="C7470" s="7" t="s">
        <v>17670</v>
      </c>
      <c r="D7470" s="8" t="s">
        <v>17671</v>
      </c>
      <c r="E7470" s="7" t="s">
        <v>17509</v>
      </c>
    </row>
    <row ht="27.75" customHeight="1" x14ac:dyDescent="0.15" r="7471" spans="1:5">
      <c r="A7471" s="7">
        <v>7469</v>
      </c>
      <c r="B7471" s="143"/>
      <c r="C7471" s="7" t="s">
        <v>17672</v>
      </c>
      <c r="D7471" s="8" t="s">
        <v>17673</v>
      </c>
      <c r="E7471" s="7" t="s">
        <v>829</v>
      </c>
    </row>
    <row ht="27.75" customHeight="1" x14ac:dyDescent="0.15" r="7472" spans="1:5">
      <c r="A7472" s="7">
        <v>7470</v>
      </c>
      <c r="B7472" s="143"/>
      <c r="C7472" s="7" t="s">
        <v>17674</v>
      </c>
      <c r="D7472" s="8" t="s">
        <v>17675</v>
      </c>
      <c r="E7472" s="7" t="s">
        <v>5480</v>
      </c>
    </row>
    <row ht="27.75" customHeight="1" x14ac:dyDescent="0.15" r="7473" spans="1:5">
      <c r="A7473" s="7">
        <v>7471</v>
      </c>
      <c r="B7473" s="143"/>
      <c r="C7473" s="7" t="s">
        <v>17676</v>
      </c>
      <c r="D7473" s="8" t="s">
        <v>17677</v>
      </c>
      <c r="E7473" s="7" t="s">
        <v>829</v>
      </c>
    </row>
    <row ht="27.75" customHeight="1" x14ac:dyDescent="0.15" r="7474" spans="1:5">
      <c r="A7474" s="7">
        <v>7472</v>
      </c>
      <c r="B7474" s="143"/>
      <c r="C7474" s="7" t="s">
        <v>17678</v>
      </c>
      <c r="D7474" s="8" t="s">
        <v>17679</v>
      </c>
      <c r="E7474" s="7" t="s">
        <v>829</v>
      </c>
    </row>
    <row ht="27.75" customHeight="1" x14ac:dyDescent="0.15" r="7475" spans="1:5">
      <c r="A7475" s="7">
        <v>7473</v>
      </c>
      <c r="B7475" s="143"/>
      <c r="C7475" s="7" t="s">
        <v>17680</v>
      </c>
      <c r="D7475" s="8" t="s">
        <v>17681</v>
      </c>
      <c r="E7475" s="7" t="s">
        <v>5480</v>
      </c>
    </row>
    <row ht="27.75" customHeight="1" x14ac:dyDescent="0.15" r="7476" spans="1:5">
      <c r="A7476" s="7">
        <v>7474</v>
      </c>
      <c r="B7476" s="143"/>
      <c r="C7476" s="7" t="s">
        <v>17682</v>
      </c>
      <c r="D7476" s="8" t="s">
        <v>17683</v>
      </c>
      <c r="E7476" s="7" t="s">
        <v>5480</v>
      </c>
    </row>
    <row ht="27.75" customHeight="1" x14ac:dyDescent="0.15" r="7477" spans="1:5">
      <c r="A7477" s="7">
        <v>7475</v>
      </c>
      <c r="B7477" s="143"/>
      <c r="C7477" s="7" t="s">
        <v>17684</v>
      </c>
      <c r="D7477" s="8" t="s">
        <v>17685</v>
      </c>
      <c r="E7477" s="7" t="s">
        <v>17420</v>
      </c>
    </row>
    <row ht="27.75" customHeight="1" x14ac:dyDescent="0.15" r="7478" spans="1:5">
      <c r="A7478" s="7">
        <v>7476</v>
      </c>
      <c r="B7478" s="143"/>
      <c r="C7478" s="7" t="s">
        <v>17686</v>
      </c>
      <c r="D7478" s="8" t="s">
        <v>17687</v>
      </c>
      <c r="E7478" s="7" t="s">
        <v>17688</v>
      </c>
    </row>
    <row ht="27.75" customHeight="1" x14ac:dyDescent="0.15" r="7479" spans="1:5">
      <c r="A7479" s="7">
        <v>7477</v>
      </c>
      <c r="B7479" s="143"/>
      <c r="C7479" s="7" t="s">
        <v>17689</v>
      </c>
      <c r="D7479" s="8" t="s">
        <v>17690</v>
      </c>
      <c r="E7479" s="7" t="s">
        <v>829</v>
      </c>
    </row>
    <row ht="27.75" customHeight="1" x14ac:dyDescent="0.15" r="7480" spans="1:5">
      <c r="A7480" s="7">
        <v>7478</v>
      </c>
      <c r="B7480" s="143"/>
      <c r="C7480" s="7" t="s">
        <v>17691</v>
      </c>
      <c r="D7480" s="8" t="s">
        <v>17692</v>
      </c>
      <c r="E7480" s="7" t="s">
        <v>5480</v>
      </c>
    </row>
    <row ht="27.75" customHeight="1" x14ac:dyDescent="0.15" r="7481" spans="1:5">
      <c r="A7481" s="7">
        <v>7479</v>
      </c>
      <c r="B7481" s="143"/>
      <c r="C7481" s="7" t="s">
        <v>17693</v>
      </c>
      <c r="D7481" s="8" t="s">
        <v>17694</v>
      </c>
      <c r="E7481" s="7" t="s">
        <v>262</v>
      </c>
    </row>
    <row ht="27.75" customHeight="1" x14ac:dyDescent="0.15" r="7482" spans="1:5">
      <c r="A7482" s="7">
        <v>7480</v>
      </c>
      <c r="B7482" s="143"/>
      <c r="C7482" s="7" t="s">
        <v>17695</v>
      </c>
      <c r="D7482" s="8" t="s">
        <v>17696</v>
      </c>
      <c r="E7482" s="7" t="s">
        <v>17697</v>
      </c>
    </row>
    <row ht="27.75" customHeight="1" x14ac:dyDescent="0.15" r="7483" spans="1:5">
      <c r="A7483" s="7">
        <v>7481</v>
      </c>
      <c r="B7483" s="143"/>
      <c r="C7483" s="7" t="s">
        <v>17698</v>
      </c>
      <c r="D7483" s="8" t="s">
        <v>17699</v>
      </c>
      <c r="E7483" s="7" t="s">
        <v>5480</v>
      </c>
    </row>
    <row ht="27.75" customHeight="1" x14ac:dyDescent="0.15" r="7484" spans="1:5">
      <c r="A7484" s="7">
        <v>7482</v>
      </c>
      <c r="B7484" s="143"/>
      <c r="C7484" s="7" t="s">
        <v>17700</v>
      </c>
      <c r="D7484" s="8" t="s">
        <v>17701</v>
      </c>
      <c r="E7484" s="7" t="s">
        <v>5480</v>
      </c>
    </row>
    <row ht="27.75" customHeight="1" x14ac:dyDescent="0.15" r="7485" spans="1:5">
      <c r="A7485" s="7">
        <v>7483</v>
      </c>
      <c r="B7485" s="143"/>
      <c r="C7485" s="7" t="s">
        <v>17702</v>
      </c>
      <c r="D7485" s="8" t="s">
        <v>17703</v>
      </c>
      <c r="E7485" s="7" t="s">
        <v>17420</v>
      </c>
    </row>
    <row ht="27.75" customHeight="1" x14ac:dyDescent="0.15" r="7486" spans="1:5">
      <c r="A7486" s="7">
        <v>7484</v>
      </c>
      <c r="B7486" s="143"/>
      <c r="C7486" s="7" t="s">
        <v>17704</v>
      </c>
      <c r="D7486" s="8" t="s">
        <v>17705</v>
      </c>
      <c r="E7486" s="7" t="s">
        <v>829</v>
      </c>
    </row>
    <row ht="27.75" customHeight="1" x14ac:dyDescent="0.15" r="7487" spans="1:5">
      <c r="A7487" s="7">
        <v>7485</v>
      </c>
      <c r="B7487" s="143"/>
      <c r="C7487" s="7" t="s">
        <v>17706</v>
      </c>
      <c r="D7487" s="8" t="s">
        <v>17707</v>
      </c>
      <c r="E7487" s="7" t="s">
        <v>829</v>
      </c>
    </row>
    <row ht="27.75" customHeight="1" x14ac:dyDescent="0.15" r="7488" spans="1:5">
      <c r="A7488" s="7">
        <v>7486</v>
      </c>
      <c r="B7488" s="143"/>
      <c r="C7488" s="7" t="s">
        <v>17708</v>
      </c>
      <c r="D7488" s="8" t="s">
        <v>17709</v>
      </c>
      <c r="E7488" s="7" t="s">
        <v>5480</v>
      </c>
    </row>
    <row ht="27.75" customHeight="1" x14ac:dyDescent="0.15" r="7489" spans="1:5">
      <c r="A7489" s="7">
        <v>7487</v>
      </c>
      <c r="B7489" s="143"/>
      <c r="C7489" s="7" t="s">
        <v>17710</v>
      </c>
      <c r="D7489" s="8" t="s">
        <v>17711</v>
      </c>
      <c r="E7489" s="7" t="s">
        <v>5480</v>
      </c>
    </row>
    <row ht="27.75" customHeight="1" x14ac:dyDescent="0.15" r="7490" spans="1:5">
      <c r="A7490" s="7">
        <v>7488</v>
      </c>
      <c r="B7490" s="143"/>
      <c r="C7490" s="7" t="s">
        <v>17712</v>
      </c>
      <c r="D7490" s="8" t="s">
        <v>17713</v>
      </c>
      <c r="E7490" s="7" t="s">
        <v>829</v>
      </c>
    </row>
    <row ht="27.75" customHeight="1" x14ac:dyDescent="0.15" r="7491" spans="1:5">
      <c r="A7491" s="7">
        <v>7489</v>
      </c>
      <c r="B7491" s="143"/>
      <c r="C7491" s="7" t="s">
        <v>17714</v>
      </c>
      <c r="D7491" s="8" t="s">
        <v>17715</v>
      </c>
      <c r="E7491" s="7" t="s">
        <v>262</v>
      </c>
    </row>
    <row ht="27.75" customHeight="1" x14ac:dyDescent="0.15" r="7492" spans="1:5">
      <c r="A7492" s="7">
        <v>7490</v>
      </c>
      <c r="B7492" s="143"/>
      <c r="C7492" s="7" t="s">
        <v>17716</v>
      </c>
      <c r="D7492" s="8" t="s">
        <v>17717</v>
      </c>
      <c r="E7492" s="7" t="s">
        <v>262</v>
      </c>
    </row>
    <row ht="27.75" customHeight="1" x14ac:dyDescent="0.15" r="7493" spans="1:5">
      <c r="A7493" s="7">
        <v>7491</v>
      </c>
      <c r="B7493" s="143"/>
      <c r="C7493" s="7" t="s">
        <v>17718</v>
      </c>
      <c r="D7493" s="8" t="s">
        <v>17719</v>
      </c>
      <c r="E7493" s="7" t="s">
        <v>2366</v>
      </c>
    </row>
    <row ht="27.75" customHeight="1" x14ac:dyDescent="0.15" r="7494" spans="1:5">
      <c r="A7494" s="7">
        <v>7492</v>
      </c>
      <c r="B7494" s="143"/>
      <c r="C7494" s="7" t="s">
        <v>17720</v>
      </c>
      <c r="D7494" s="8" t="s">
        <v>17721</v>
      </c>
      <c r="E7494" s="7" t="s">
        <v>262</v>
      </c>
    </row>
    <row ht="27.75" customHeight="1" x14ac:dyDescent="0.15" r="7495" spans="1:5">
      <c r="A7495" s="7">
        <v>7493</v>
      </c>
      <c r="B7495" s="143"/>
      <c r="C7495" s="7" t="s">
        <v>17722</v>
      </c>
      <c r="D7495" s="8" t="s">
        <v>17723</v>
      </c>
      <c r="E7495" s="7" t="s">
        <v>829</v>
      </c>
    </row>
    <row ht="27.75" customHeight="1" x14ac:dyDescent="0.15" r="7496" spans="1:5">
      <c r="A7496" s="7">
        <v>7494</v>
      </c>
      <c r="B7496" s="143"/>
      <c r="C7496" s="7" t="s">
        <v>17724</v>
      </c>
      <c r="D7496" s="8" t="s">
        <v>17725</v>
      </c>
      <c r="E7496" s="7" t="s">
        <v>17509</v>
      </c>
    </row>
    <row ht="27.75" customHeight="1" x14ac:dyDescent="0.15" r="7497" spans="1:5">
      <c r="A7497" s="7">
        <v>7495</v>
      </c>
      <c r="B7497" s="143"/>
      <c r="C7497" s="7" t="s">
        <v>17726</v>
      </c>
      <c r="D7497" s="8" t="s">
        <v>17727</v>
      </c>
      <c r="E7497" s="7" t="s">
        <v>17448</v>
      </c>
    </row>
    <row ht="27.75" customHeight="1" x14ac:dyDescent="0.15" r="7498" spans="1:5">
      <c r="A7498" s="7">
        <v>7496</v>
      </c>
      <c r="B7498" s="143"/>
      <c r="C7498" s="7" t="s">
        <v>17728</v>
      </c>
      <c r="D7498" s="8" t="s">
        <v>17729</v>
      </c>
      <c r="E7498" s="7" t="s">
        <v>17509</v>
      </c>
    </row>
    <row ht="27.75" customHeight="1" x14ac:dyDescent="0.15" r="7499" spans="1:5">
      <c r="A7499" s="7">
        <v>7497</v>
      </c>
      <c r="B7499" s="143"/>
      <c r="C7499" s="7" t="s">
        <v>17730</v>
      </c>
      <c r="D7499" s="8" t="s">
        <v>17731</v>
      </c>
      <c r="E7499" s="7" t="s">
        <v>17427</v>
      </c>
    </row>
    <row ht="27.75" customHeight="1" x14ac:dyDescent="0.15" r="7500" spans="1:5">
      <c r="A7500" s="7">
        <v>7498</v>
      </c>
      <c r="B7500" s="143"/>
      <c r="C7500" s="7" t="s">
        <v>17732</v>
      </c>
      <c r="D7500" s="8" t="s">
        <v>17733</v>
      </c>
      <c r="E7500" s="7" t="s">
        <v>17427</v>
      </c>
    </row>
    <row ht="27.75" customHeight="1" x14ac:dyDescent="0.15" r="7501" spans="1:5">
      <c r="A7501" s="7">
        <v>7499</v>
      </c>
      <c r="B7501" s="143"/>
      <c r="C7501" s="7" t="s">
        <v>17734</v>
      </c>
      <c r="D7501" s="8" t="s">
        <v>17735</v>
      </c>
      <c r="E7501" s="7" t="s">
        <v>262</v>
      </c>
    </row>
    <row ht="27.75" customHeight="1" x14ac:dyDescent="0.15" r="7502" spans="1:5">
      <c r="A7502" s="7">
        <v>7500</v>
      </c>
      <c r="B7502" s="143"/>
      <c r="C7502" s="7" t="s">
        <v>17736</v>
      </c>
      <c r="D7502" s="8" t="s">
        <v>17737</v>
      </c>
      <c r="E7502" s="7" t="s">
        <v>17420</v>
      </c>
    </row>
    <row ht="27.75" customHeight="1" x14ac:dyDescent="0.15" r="7503" spans="1:5">
      <c r="A7503" s="7">
        <v>7501</v>
      </c>
      <c r="B7503" s="143"/>
      <c r="C7503" s="7" t="s">
        <v>17738</v>
      </c>
      <c r="D7503" s="8" t="s">
        <v>17739</v>
      </c>
      <c r="E7503" s="7" t="s">
        <v>17427</v>
      </c>
    </row>
    <row ht="27.75" customHeight="1" x14ac:dyDescent="0.15" r="7504" spans="1:5">
      <c r="A7504" s="7">
        <v>7502</v>
      </c>
      <c r="B7504" s="143"/>
      <c r="C7504" s="7" t="s">
        <v>17740</v>
      </c>
      <c r="D7504" s="8" t="s">
        <v>17741</v>
      </c>
      <c r="E7504" s="7" t="s">
        <v>262</v>
      </c>
    </row>
    <row ht="27.75" customHeight="1" x14ac:dyDescent="0.15" r="7505" spans="1:5">
      <c r="A7505" s="7">
        <v>7503</v>
      </c>
      <c r="B7505" s="143"/>
      <c r="C7505" s="7" t="s">
        <v>17742</v>
      </c>
      <c r="D7505" s="8" t="s">
        <v>17743</v>
      </c>
      <c r="E7505" s="7" t="s">
        <v>262</v>
      </c>
    </row>
    <row ht="27.75" customHeight="1" x14ac:dyDescent="0.15" r="7506" spans="1:5">
      <c r="A7506" s="7">
        <v>7504</v>
      </c>
      <c r="B7506" s="143"/>
      <c r="C7506" s="7" t="s">
        <v>17744</v>
      </c>
      <c r="D7506" s="8" t="s">
        <v>17745</v>
      </c>
      <c r="E7506" s="7" t="s">
        <v>5480</v>
      </c>
    </row>
    <row ht="27.75" customHeight="1" x14ac:dyDescent="0.15" r="7507" spans="1:5">
      <c r="A7507" s="7">
        <v>7505</v>
      </c>
      <c r="B7507" s="143"/>
      <c r="C7507" s="7" t="s">
        <v>17746</v>
      </c>
      <c r="D7507" s="8" t="s">
        <v>17747</v>
      </c>
      <c r="E7507" s="7" t="s">
        <v>17588</v>
      </c>
    </row>
    <row ht="27.75" customHeight="1" x14ac:dyDescent="0.15" r="7508" spans="1:5">
      <c r="A7508" s="7">
        <v>7506</v>
      </c>
      <c r="B7508" s="143"/>
      <c r="C7508" s="7" t="s">
        <v>17748</v>
      </c>
      <c r="D7508" s="8" t="s">
        <v>17749</v>
      </c>
      <c r="E7508" s="7" t="s">
        <v>829</v>
      </c>
    </row>
    <row ht="27.75" customHeight="1" x14ac:dyDescent="0.15" r="7509" spans="1:5">
      <c r="A7509" s="7">
        <v>7507</v>
      </c>
      <c r="B7509" s="143"/>
      <c r="C7509" s="7" t="s">
        <v>17750</v>
      </c>
      <c r="D7509" s="8" t="s">
        <v>17751</v>
      </c>
      <c r="E7509" s="7" t="s">
        <v>262</v>
      </c>
    </row>
    <row ht="27.75" customHeight="1" x14ac:dyDescent="0.15" r="7510" spans="1:5">
      <c r="A7510" s="7">
        <v>7508</v>
      </c>
      <c r="B7510" s="143"/>
      <c r="C7510" s="7" t="s">
        <v>17752</v>
      </c>
      <c r="D7510" s="8" t="s">
        <v>17753</v>
      </c>
      <c r="E7510" s="7" t="s">
        <v>262</v>
      </c>
    </row>
    <row ht="27.75" customHeight="1" x14ac:dyDescent="0.15" r="7511" spans="1:5">
      <c r="A7511" s="7">
        <v>7509</v>
      </c>
      <c r="B7511" s="143"/>
      <c r="C7511" s="7" t="s">
        <v>17754</v>
      </c>
      <c r="D7511" s="8" t="s">
        <v>17755</v>
      </c>
      <c r="E7511" s="7" t="s">
        <v>262</v>
      </c>
    </row>
    <row ht="27.75" customHeight="1" x14ac:dyDescent="0.15" r="7512" spans="1:5">
      <c r="A7512" s="7">
        <v>7510</v>
      </c>
      <c r="B7512" s="143"/>
      <c r="C7512" s="7" t="s">
        <v>17756</v>
      </c>
      <c r="D7512" s="8" t="s">
        <v>17757</v>
      </c>
      <c r="E7512" s="7" t="s">
        <v>5480</v>
      </c>
    </row>
    <row ht="27.75" customHeight="1" x14ac:dyDescent="0.15" r="7513" spans="1:5">
      <c r="A7513" s="7">
        <v>7511</v>
      </c>
      <c r="B7513" s="143"/>
      <c r="C7513" s="7" t="s">
        <v>17758</v>
      </c>
      <c r="D7513" s="8" t="s">
        <v>17759</v>
      </c>
      <c r="E7513" s="7" t="s">
        <v>5480</v>
      </c>
    </row>
    <row ht="27.75" customHeight="1" x14ac:dyDescent="0.15" r="7514" spans="1:5">
      <c r="A7514" s="7">
        <v>7512</v>
      </c>
      <c r="B7514" s="143"/>
      <c r="C7514" s="7" t="s">
        <v>17760</v>
      </c>
      <c r="D7514" s="8" t="s">
        <v>17761</v>
      </c>
      <c r="E7514" s="7" t="s">
        <v>5480</v>
      </c>
    </row>
    <row ht="27.75" customHeight="1" x14ac:dyDescent="0.15" r="7515" spans="1:5">
      <c r="A7515" s="7">
        <v>7513</v>
      </c>
      <c r="B7515" s="143"/>
      <c r="C7515" s="7" t="s">
        <v>17762</v>
      </c>
      <c r="D7515" s="8" t="s">
        <v>17763</v>
      </c>
      <c r="E7515" s="7" t="s">
        <v>829</v>
      </c>
    </row>
    <row ht="27.75" customHeight="1" x14ac:dyDescent="0.15" r="7516" spans="1:5">
      <c r="A7516" s="7">
        <v>7514</v>
      </c>
      <c r="B7516" s="143"/>
      <c r="C7516" s="7" t="s">
        <v>17764</v>
      </c>
      <c r="D7516" s="8" t="s">
        <v>17765</v>
      </c>
      <c r="E7516" s="7" t="s">
        <v>262</v>
      </c>
    </row>
    <row ht="27.75" customHeight="1" x14ac:dyDescent="0.15" r="7517" spans="1:5">
      <c r="A7517" s="7">
        <v>7515</v>
      </c>
      <c r="B7517" s="143"/>
      <c r="C7517" s="7" t="s">
        <v>17766</v>
      </c>
      <c r="D7517" s="8" t="s">
        <v>17767</v>
      </c>
      <c r="E7517" s="7" t="s">
        <v>262</v>
      </c>
    </row>
    <row ht="27.75" customHeight="1" x14ac:dyDescent="0.15" r="7518" spans="1:5">
      <c r="A7518" s="7">
        <v>7516</v>
      </c>
      <c r="B7518" s="143"/>
      <c r="C7518" s="7" t="s">
        <v>17768</v>
      </c>
      <c r="D7518" s="8" t="s">
        <v>17769</v>
      </c>
      <c r="E7518" s="7" t="s">
        <v>17420</v>
      </c>
    </row>
    <row ht="27.75" customHeight="1" x14ac:dyDescent="0.15" r="7519" spans="1:5">
      <c r="A7519" s="7">
        <v>7517</v>
      </c>
      <c r="B7519" s="143"/>
      <c r="C7519" s="7" t="s">
        <v>17770</v>
      </c>
      <c r="D7519" s="8" t="s">
        <v>17771</v>
      </c>
      <c r="E7519" s="7" t="s">
        <v>829</v>
      </c>
    </row>
    <row ht="27.75" customHeight="1" x14ac:dyDescent="0.15" r="7520" spans="1:5">
      <c r="A7520" s="7">
        <v>7518</v>
      </c>
      <c r="B7520" s="143"/>
      <c r="C7520" s="7" t="s">
        <v>17772</v>
      </c>
      <c r="D7520" s="8" t="s">
        <v>17773</v>
      </c>
      <c r="E7520" s="7" t="s">
        <v>829</v>
      </c>
    </row>
    <row ht="27.75" customHeight="1" x14ac:dyDescent="0.15" r="7521" spans="1:5">
      <c r="A7521" s="7">
        <v>7519</v>
      </c>
      <c r="B7521" s="143"/>
      <c r="C7521" s="7" t="s">
        <v>17774</v>
      </c>
      <c r="D7521" s="8" t="s">
        <v>17775</v>
      </c>
      <c r="E7521" s="7" t="s">
        <v>1777</v>
      </c>
    </row>
    <row ht="27.75" customHeight="1" x14ac:dyDescent="0.15" r="7522" spans="1:5">
      <c r="A7522" s="7">
        <v>7520</v>
      </c>
      <c r="B7522" s="143"/>
      <c r="C7522" s="7" t="s">
        <v>17776</v>
      </c>
      <c r="D7522" s="8" t="s">
        <v>17777</v>
      </c>
      <c r="E7522" s="7" t="s">
        <v>5480</v>
      </c>
    </row>
    <row ht="27.75" customHeight="1" x14ac:dyDescent="0.15" r="7523" spans="1:5">
      <c r="A7523" s="7">
        <v>7521</v>
      </c>
      <c r="B7523" s="143"/>
      <c r="C7523" s="7" t="s">
        <v>17778</v>
      </c>
      <c r="D7523" s="8" t="s">
        <v>17779</v>
      </c>
      <c r="E7523" s="7" t="s">
        <v>5480</v>
      </c>
    </row>
    <row ht="27.75" customHeight="1" x14ac:dyDescent="0.15" r="7524" spans="1:5">
      <c r="A7524" s="7">
        <v>7522</v>
      </c>
      <c r="B7524" s="143"/>
      <c r="C7524" s="7" t="s">
        <v>17780</v>
      </c>
      <c r="D7524" s="8" t="s">
        <v>17781</v>
      </c>
      <c r="E7524" s="7" t="s">
        <v>17782</v>
      </c>
    </row>
    <row ht="27.75" customHeight="1" x14ac:dyDescent="0.15" r="7525" spans="1:5">
      <c r="A7525" s="7">
        <v>7523</v>
      </c>
      <c r="B7525" s="143"/>
      <c r="C7525" s="7" t="s">
        <v>17783</v>
      </c>
      <c r="D7525" s="8" t="s">
        <v>17784</v>
      </c>
      <c r="E7525" s="7" t="s">
        <v>17448</v>
      </c>
    </row>
    <row ht="27.75" customHeight="1" x14ac:dyDescent="0.15" r="7526" spans="1:5">
      <c r="A7526" s="7">
        <v>7524</v>
      </c>
      <c r="B7526" s="143"/>
      <c r="C7526" s="7" t="s">
        <v>17785</v>
      </c>
      <c r="D7526" s="8" t="s">
        <v>17786</v>
      </c>
      <c r="E7526" s="7" t="s">
        <v>262</v>
      </c>
    </row>
    <row ht="27.75" customHeight="1" x14ac:dyDescent="0.15" r="7527" spans="1:5">
      <c r="A7527" s="7">
        <v>7525</v>
      </c>
      <c r="B7527" s="143"/>
      <c r="C7527" s="7" t="s">
        <v>17787</v>
      </c>
      <c r="D7527" s="8" t="s">
        <v>17788</v>
      </c>
      <c r="E7527" s="7" t="s">
        <v>262</v>
      </c>
    </row>
    <row ht="27.75" customHeight="1" x14ac:dyDescent="0.15" r="7528" spans="1:5">
      <c r="A7528" s="7">
        <v>7526</v>
      </c>
      <c r="B7528" s="143"/>
      <c r="C7528" s="7" t="s">
        <v>17789</v>
      </c>
      <c r="D7528" s="8" t="s">
        <v>17790</v>
      </c>
      <c r="E7528" s="7" t="s">
        <v>262</v>
      </c>
    </row>
    <row ht="27.75" customHeight="1" x14ac:dyDescent="0.15" r="7529" spans="1:5">
      <c r="A7529" s="7">
        <v>7527</v>
      </c>
      <c r="B7529" s="143"/>
      <c r="C7529" s="7" t="s">
        <v>17791</v>
      </c>
      <c r="D7529" s="8" t="s">
        <v>17792</v>
      </c>
      <c r="E7529" s="7" t="s">
        <v>262</v>
      </c>
    </row>
    <row ht="27.75" customHeight="1" x14ac:dyDescent="0.15" r="7530" spans="1:5">
      <c r="A7530" s="7">
        <v>7528</v>
      </c>
      <c r="B7530" s="143"/>
      <c r="C7530" s="7" t="s">
        <v>17793</v>
      </c>
      <c r="D7530" s="8" t="s">
        <v>17794</v>
      </c>
      <c r="E7530" s="7" t="s">
        <v>17404</v>
      </c>
    </row>
    <row ht="27.75" customHeight="1" x14ac:dyDescent="0.15" r="7531" spans="1:5">
      <c r="A7531" s="7">
        <v>7529</v>
      </c>
      <c r="B7531" s="143"/>
      <c r="C7531" s="7" t="s">
        <v>17795</v>
      </c>
      <c r="D7531" s="8" t="s">
        <v>17796</v>
      </c>
      <c r="E7531" s="7" t="s">
        <v>829</v>
      </c>
    </row>
    <row ht="27.75" customHeight="1" x14ac:dyDescent="0.15" r="7532" spans="1:5">
      <c r="A7532" s="7">
        <v>7530</v>
      </c>
      <c r="B7532" s="143"/>
      <c r="C7532" s="7" t="s">
        <v>17797</v>
      </c>
      <c r="D7532" s="8" t="s">
        <v>17798</v>
      </c>
      <c r="E7532" s="7" t="s">
        <v>829</v>
      </c>
    </row>
    <row ht="27.75" customHeight="1" x14ac:dyDescent="0.15" r="7533" spans="1:5">
      <c r="A7533" s="7">
        <v>7531</v>
      </c>
      <c r="B7533" s="143"/>
      <c r="C7533" s="7" t="s">
        <v>17799</v>
      </c>
      <c r="D7533" s="8" t="s">
        <v>17800</v>
      </c>
      <c r="E7533" s="7" t="s">
        <v>17420</v>
      </c>
    </row>
    <row ht="27.75" customHeight="1" x14ac:dyDescent="0.15" r="7534" spans="1:5">
      <c r="A7534" s="7">
        <v>7532</v>
      </c>
      <c r="B7534" s="143"/>
      <c r="C7534" s="7" t="s">
        <v>17801</v>
      </c>
      <c r="D7534" s="8" t="s">
        <v>17802</v>
      </c>
      <c r="E7534" s="7" t="s">
        <v>262</v>
      </c>
    </row>
    <row ht="27.75" customHeight="1" x14ac:dyDescent="0.15" r="7535" spans="1:5">
      <c r="A7535" s="7">
        <v>7533</v>
      </c>
      <c r="B7535" s="143"/>
      <c r="C7535" s="7" t="s">
        <v>17803</v>
      </c>
      <c r="D7535" s="8" t="s">
        <v>17804</v>
      </c>
      <c r="E7535" s="7" t="s">
        <v>262</v>
      </c>
    </row>
    <row ht="27.75" customHeight="1" x14ac:dyDescent="0.15" r="7536" spans="1:5">
      <c r="A7536" s="7">
        <v>7534</v>
      </c>
      <c r="B7536" s="143"/>
      <c r="C7536" s="7" t="s">
        <v>17805</v>
      </c>
      <c r="D7536" s="8" t="s">
        <v>17806</v>
      </c>
      <c r="E7536" s="7" t="s">
        <v>17404</v>
      </c>
    </row>
    <row ht="27.75" customHeight="1" x14ac:dyDescent="0.15" r="7537" spans="1:5">
      <c r="A7537" s="7">
        <v>7535</v>
      </c>
      <c r="B7537" s="143"/>
      <c r="C7537" s="7" t="s">
        <v>17807</v>
      </c>
      <c r="D7537" s="8" t="s">
        <v>17808</v>
      </c>
      <c r="E7537" s="7" t="s">
        <v>17697</v>
      </c>
    </row>
    <row ht="27.75" customHeight="1" x14ac:dyDescent="0.15" r="7538" spans="1:5">
      <c r="A7538" s="7">
        <v>7536</v>
      </c>
      <c r="B7538" s="143"/>
      <c r="C7538" s="7" t="s">
        <v>17809</v>
      </c>
      <c r="D7538" s="8" t="s">
        <v>17810</v>
      </c>
      <c r="E7538" s="7" t="s">
        <v>262</v>
      </c>
    </row>
    <row ht="27.75" customHeight="1" x14ac:dyDescent="0.15" r="7539" spans="1:5">
      <c r="A7539" s="7">
        <v>7537</v>
      </c>
      <c r="B7539" s="143"/>
      <c r="C7539" s="7" t="s">
        <v>17811</v>
      </c>
      <c r="D7539" s="8" t="s">
        <v>17812</v>
      </c>
      <c r="E7539" s="7" t="s">
        <v>17697</v>
      </c>
    </row>
    <row ht="27.75" customHeight="1" x14ac:dyDescent="0.15" r="7540" spans="1:5">
      <c r="A7540" s="7">
        <v>7538</v>
      </c>
      <c r="B7540" s="143"/>
      <c r="C7540" s="7" t="s">
        <v>17813</v>
      </c>
      <c r="D7540" s="8" t="s">
        <v>17814</v>
      </c>
      <c r="E7540" s="7" t="s">
        <v>17815</v>
      </c>
    </row>
    <row ht="27.75" customHeight="1" x14ac:dyDescent="0.15" r="7541" spans="1:5">
      <c r="A7541" s="7">
        <v>7539</v>
      </c>
      <c r="B7541" s="143"/>
      <c r="C7541" s="7" t="s">
        <v>17816</v>
      </c>
      <c r="D7541" s="8" t="s">
        <v>17817</v>
      </c>
      <c r="E7541" s="7" t="s">
        <v>262</v>
      </c>
    </row>
    <row ht="27.75" customHeight="1" x14ac:dyDescent="0.15" r="7542" spans="1:5">
      <c r="A7542" s="7">
        <v>7540</v>
      </c>
      <c r="B7542" s="143"/>
      <c r="C7542" s="7" t="s">
        <v>17818</v>
      </c>
      <c r="D7542" s="8" t="s">
        <v>17819</v>
      </c>
      <c r="E7542" s="7" t="s">
        <v>5480</v>
      </c>
    </row>
    <row ht="27.75" customHeight="1" x14ac:dyDescent="0.15" r="7543" spans="1:5">
      <c r="A7543" s="7">
        <v>7541</v>
      </c>
      <c r="B7543" s="143"/>
      <c r="C7543" s="7" t="s">
        <v>17820</v>
      </c>
      <c r="D7543" s="8" t="s">
        <v>17821</v>
      </c>
      <c r="E7543" s="7" t="s">
        <v>829</v>
      </c>
    </row>
    <row ht="27.75" customHeight="1" x14ac:dyDescent="0.15" r="7544" spans="1:5">
      <c r="A7544" s="7">
        <v>7542</v>
      </c>
      <c r="B7544" s="143"/>
      <c r="C7544" s="7" t="s">
        <v>17822</v>
      </c>
      <c r="D7544" s="8" t="s">
        <v>17823</v>
      </c>
      <c r="E7544" s="7" t="s">
        <v>829</v>
      </c>
    </row>
    <row ht="27.75" customHeight="1" x14ac:dyDescent="0.15" r="7545" spans="1:5">
      <c r="A7545" s="7">
        <v>7543</v>
      </c>
      <c r="B7545" s="143"/>
      <c r="C7545" s="7" t="s">
        <v>17824</v>
      </c>
      <c r="D7545" s="8" t="s">
        <v>17825</v>
      </c>
      <c r="E7545" s="7" t="s">
        <v>5480</v>
      </c>
    </row>
    <row ht="27.75" customHeight="1" x14ac:dyDescent="0.15" r="7546" spans="1:5">
      <c r="A7546" s="7">
        <v>7544</v>
      </c>
      <c r="B7546" s="143"/>
      <c r="C7546" s="7" t="s">
        <v>17826</v>
      </c>
      <c r="D7546" s="8" t="s">
        <v>17827</v>
      </c>
      <c r="E7546" s="7" t="s">
        <v>829</v>
      </c>
    </row>
    <row ht="27.75" customHeight="1" x14ac:dyDescent="0.15" r="7547" spans="1:5">
      <c r="A7547" s="7">
        <v>7545</v>
      </c>
      <c r="B7547" s="143"/>
      <c r="C7547" s="7" t="s">
        <v>17828</v>
      </c>
      <c r="D7547" s="8" t="s">
        <v>17829</v>
      </c>
      <c r="E7547" s="7" t="s">
        <v>5480</v>
      </c>
    </row>
    <row ht="27.75" customHeight="1" x14ac:dyDescent="0.15" r="7548" spans="1:5">
      <c r="A7548" s="7">
        <v>7546</v>
      </c>
      <c r="B7548" s="143"/>
      <c r="C7548" s="7" t="s">
        <v>17830</v>
      </c>
      <c r="D7548" s="8" t="s">
        <v>17831</v>
      </c>
      <c r="E7548" s="7" t="s">
        <v>17509</v>
      </c>
    </row>
    <row ht="27.75" customHeight="1" x14ac:dyDescent="0.15" r="7549" spans="1:5">
      <c r="A7549" s="7">
        <v>7547</v>
      </c>
      <c r="B7549" s="143"/>
      <c r="C7549" s="7" t="s">
        <v>17832</v>
      </c>
      <c r="D7549" s="8" t="s">
        <v>17833</v>
      </c>
      <c r="E7549" s="7" t="s">
        <v>17697</v>
      </c>
    </row>
    <row ht="27.75" customHeight="1" x14ac:dyDescent="0.15" r="7550" spans="1:5">
      <c r="A7550" s="7">
        <v>7548</v>
      </c>
      <c r="B7550" s="143"/>
      <c r="C7550" s="7" t="s">
        <v>17834</v>
      </c>
      <c r="D7550" s="8" t="s">
        <v>17835</v>
      </c>
      <c r="E7550" s="7" t="s">
        <v>262</v>
      </c>
    </row>
    <row ht="27.75" customHeight="1" x14ac:dyDescent="0.15" r="7551" spans="1:5">
      <c r="A7551" s="7">
        <v>7549</v>
      </c>
      <c r="B7551" s="143"/>
      <c r="C7551" s="7" t="s">
        <v>17836</v>
      </c>
      <c r="D7551" s="8" t="s">
        <v>17837</v>
      </c>
      <c r="E7551" s="7" t="s">
        <v>262</v>
      </c>
    </row>
    <row ht="27.75" customHeight="1" x14ac:dyDescent="0.15" r="7552" spans="1:5">
      <c r="A7552" s="7">
        <v>7550</v>
      </c>
      <c r="B7552" s="143"/>
      <c r="C7552" s="7" t="s">
        <v>17838</v>
      </c>
      <c r="D7552" s="8" t="s">
        <v>17839</v>
      </c>
      <c r="E7552" s="7" t="s">
        <v>17411</v>
      </c>
    </row>
    <row ht="27.75" customHeight="1" x14ac:dyDescent="0.15" r="7553" spans="1:5">
      <c r="A7553" s="7">
        <v>7551</v>
      </c>
      <c r="B7553" s="143"/>
      <c r="C7553" s="7" t="s">
        <v>17840</v>
      </c>
      <c r="D7553" s="8" t="s">
        <v>17841</v>
      </c>
      <c r="E7553" s="7" t="s">
        <v>262</v>
      </c>
    </row>
    <row ht="27.75" customHeight="1" x14ac:dyDescent="0.15" r="7554" spans="1:5">
      <c r="A7554" s="7">
        <v>7552</v>
      </c>
      <c r="B7554" s="143"/>
      <c r="C7554" s="7" t="s">
        <v>17842</v>
      </c>
      <c r="D7554" s="8" t="s">
        <v>17843</v>
      </c>
      <c r="E7554" s="7" t="s">
        <v>17404</v>
      </c>
    </row>
    <row ht="27.75" customHeight="1" x14ac:dyDescent="0.15" r="7555" spans="1:5">
      <c r="A7555" s="7">
        <v>7553</v>
      </c>
      <c r="B7555" s="143"/>
      <c r="C7555" s="7" t="s">
        <v>17844</v>
      </c>
      <c r="D7555" s="8" t="s">
        <v>17845</v>
      </c>
      <c r="E7555" s="7" t="s">
        <v>829</v>
      </c>
    </row>
    <row ht="27.75" customHeight="1" x14ac:dyDescent="0.15" r="7556" spans="1:5">
      <c r="A7556" s="7">
        <v>7554</v>
      </c>
      <c r="B7556" s="143"/>
      <c r="C7556" s="7" t="s">
        <v>17846</v>
      </c>
      <c r="D7556" s="8" t="s">
        <v>17847</v>
      </c>
      <c r="E7556" s="7" t="s">
        <v>829</v>
      </c>
    </row>
    <row ht="27.75" customHeight="1" x14ac:dyDescent="0.15" r="7557" spans="1:5">
      <c r="A7557" s="7">
        <v>7555</v>
      </c>
      <c r="B7557" s="143"/>
      <c r="C7557" s="7" t="s">
        <v>17848</v>
      </c>
      <c r="D7557" s="8" t="s">
        <v>17849</v>
      </c>
      <c r="E7557" s="7" t="s">
        <v>17420</v>
      </c>
    </row>
    <row ht="27.75" customHeight="1" x14ac:dyDescent="0.15" r="7558" spans="1:5">
      <c r="A7558" s="7">
        <v>7556</v>
      </c>
      <c r="B7558" s="143"/>
      <c r="C7558" s="7" t="s">
        <v>17850</v>
      </c>
      <c r="D7558" s="8" t="s">
        <v>17851</v>
      </c>
      <c r="E7558" s="7" t="s">
        <v>829</v>
      </c>
    </row>
    <row ht="27.75" customHeight="1" x14ac:dyDescent="0.15" r="7559" spans="1:5">
      <c r="A7559" s="7">
        <v>7557</v>
      </c>
      <c r="B7559" s="143"/>
      <c r="C7559" s="7" t="s">
        <v>17852</v>
      </c>
      <c r="D7559" s="8" t="s">
        <v>17853</v>
      </c>
      <c r="E7559" s="7" t="s">
        <v>262</v>
      </c>
    </row>
    <row ht="27.75" customHeight="1" x14ac:dyDescent="0.15" r="7560" spans="1:5">
      <c r="A7560" s="7">
        <v>7558</v>
      </c>
      <c r="B7560" s="143"/>
      <c r="C7560" s="7" t="s">
        <v>17854</v>
      </c>
      <c r="D7560" s="8" t="s">
        <v>17855</v>
      </c>
      <c r="E7560" s="7" t="s">
        <v>262</v>
      </c>
    </row>
    <row ht="27.75" customHeight="1" x14ac:dyDescent="0.15" r="7561" spans="1:5">
      <c r="A7561" s="7">
        <v>7559</v>
      </c>
      <c r="B7561" s="143"/>
      <c r="C7561" s="7" t="s">
        <v>17856</v>
      </c>
      <c r="D7561" s="8" t="s">
        <v>17857</v>
      </c>
      <c r="E7561" s="7"/>
    </row>
    <row ht="27.75" customHeight="1" x14ac:dyDescent="0.15" r="7562" spans="1:5">
      <c r="A7562" s="7">
        <v>7560</v>
      </c>
      <c r="B7562" s="143"/>
      <c r="C7562" s="7" t="s">
        <v>17858</v>
      </c>
      <c r="D7562" s="8" t="s">
        <v>17859</v>
      </c>
      <c r="E7562" s="7" t="s">
        <v>5480</v>
      </c>
    </row>
    <row ht="27.75" customHeight="1" x14ac:dyDescent="0.15" r="7563" spans="1:5">
      <c r="A7563" s="7">
        <v>7561</v>
      </c>
      <c r="B7563" s="143"/>
      <c r="C7563" s="7" t="s">
        <v>17860</v>
      </c>
      <c r="D7563" s="8" t="s">
        <v>17861</v>
      </c>
      <c r="E7563" s="7" t="s">
        <v>5480</v>
      </c>
    </row>
    <row ht="27.75" customHeight="1" x14ac:dyDescent="0.15" r="7564" spans="1:5">
      <c r="A7564" s="7">
        <v>7562</v>
      </c>
      <c r="B7564" s="143"/>
      <c r="C7564" s="7" t="s">
        <v>17862</v>
      </c>
      <c r="D7564" s="8" t="s">
        <v>17863</v>
      </c>
      <c r="E7564" s="7" t="s">
        <v>262</v>
      </c>
    </row>
    <row ht="27.75" customHeight="1" x14ac:dyDescent="0.15" r="7565" spans="1:5">
      <c r="A7565" s="7">
        <v>7563</v>
      </c>
      <c r="B7565" s="143"/>
      <c r="C7565" s="7" t="s">
        <v>17864</v>
      </c>
      <c r="D7565" s="8" t="s">
        <v>17865</v>
      </c>
      <c r="E7565" s="7" t="s">
        <v>262</v>
      </c>
    </row>
    <row ht="27.75" customHeight="1" x14ac:dyDescent="0.15" r="7566" spans="1:5">
      <c r="A7566" s="7">
        <v>7564</v>
      </c>
      <c r="B7566" s="143"/>
      <c r="C7566" s="7" t="s">
        <v>17866</v>
      </c>
      <c r="D7566" s="8" t="s">
        <v>17867</v>
      </c>
      <c r="E7566" s="7" t="s">
        <v>17868</v>
      </c>
    </row>
    <row ht="27.75" customHeight="1" x14ac:dyDescent="0.15" r="7567" spans="1:5">
      <c r="A7567" s="7">
        <v>7565</v>
      </c>
      <c r="B7567" s="143"/>
      <c r="C7567" s="7" t="s">
        <v>17869</v>
      </c>
      <c r="D7567" s="8" t="s">
        <v>17870</v>
      </c>
      <c r="E7567" s="7" t="s">
        <v>829</v>
      </c>
    </row>
    <row ht="27.75" customHeight="1" x14ac:dyDescent="0.15" r="7568" spans="1:5">
      <c r="A7568" s="7">
        <v>7566</v>
      </c>
      <c r="B7568" s="143"/>
      <c r="C7568" s="7" t="s">
        <v>17871</v>
      </c>
      <c r="D7568" s="8" t="s">
        <v>17872</v>
      </c>
      <c r="E7568" s="7" t="s">
        <v>829</v>
      </c>
    </row>
    <row ht="27.75" customHeight="1" x14ac:dyDescent="0.15" r="7569" spans="1:5">
      <c r="A7569" s="7">
        <v>7567</v>
      </c>
      <c r="B7569" s="143"/>
      <c r="C7569" s="7" t="s">
        <v>17873</v>
      </c>
      <c r="D7569" s="8" t="s">
        <v>17874</v>
      </c>
      <c r="E7569" s="7" t="s">
        <v>5480</v>
      </c>
    </row>
    <row ht="27.75" customHeight="1" x14ac:dyDescent="0.15" r="7570" spans="1:5">
      <c r="A7570" s="7">
        <v>7568</v>
      </c>
      <c r="B7570" s="143"/>
      <c r="C7570" s="7" t="s">
        <v>17875</v>
      </c>
      <c r="D7570" s="8" t="s">
        <v>17876</v>
      </c>
      <c r="E7570" s="7" t="s">
        <v>5480</v>
      </c>
    </row>
    <row ht="27.75" customHeight="1" x14ac:dyDescent="0.15" r="7571" spans="1:5">
      <c r="A7571" s="7">
        <v>7569</v>
      </c>
      <c r="B7571" s="143"/>
      <c r="C7571" s="7" t="s">
        <v>17877</v>
      </c>
      <c r="D7571" s="8" t="s">
        <v>17878</v>
      </c>
      <c r="E7571" s="7" t="s">
        <v>5480</v>
      </c>
    </row>
    <row ht="27.75" customHeight="1" x14ac:dyDescent="0.15" r="7572" spans="1:5">
      <c r="A7572" s="7">
        <v>7570</v>
      </c>
      <c r="B7572" s="143"/>
      <c r="C7572" s="7" t="s">
        <v>17879</v>
      </c>
      <c r="D7572" s="8" t="s">
        <v>17880</v>
      </c>
      <c r="E7572" s="7" t="s">
        <v>5480</v>
      </c>
    </row>
    <row ht="27.75" customHeight="1" x14ac:dyDescent="0.15" r="7573" spans="1:5">
      <c r="A7573" s="7">
        <v>7571</v>
      </c>
      <c r="B7573" s="143"/>
      <c r="C7573" s="7" t="s">
        <v>17881</v>
      </c>
      <c r="D7573" s="8" t="s">
        <v>17882</v>
      </c>
      <c r="E7573" s="7" t="s">
        <v>829</v>
      </c>
    </row>
    <row ht="27.75" customHeight="1" x14ac:dyDescent="0.15" r="7574" spans="1:5">
      <c r="A7574" s="7">
        <v>7572</v>
      </c>
      <c r="B7574" s="143"/>
      <c r="C7574" s="7" t="s">
        <v>17883</v>
      </c>
      <c r="D7574" s="8" t="s">
        <v>17884</v>
      </c>
      <c r="E7574" s="7" t="s">
        <v>5480</v>
      </c>
    </row>
    <row ht="27.75" customHeight="1" x14ac:dyDescent="0.15" r="7575" spans="1:5">
      <c r="A7575" s="7">
        <v>7573</v>
      </c>
      <c r="B7575" s="143"/>
      <c r="C7575" s="7" t="s">
        <v>17885</v>
      </c>
      <c r="D7575" s="8" t="s">
        <v>17886</v>
      </c>
      <c r="E7575" s="7" t="s">
        <v>5480</v>
      </c>
    </row>
    <row ht="27.75" customHeight="1" x14ac:dyDescent="0.15" r="7576" spans="1:5">
      <c r="A7576" s="7">
        <v>7574</v>
      </c>
      <c r="B7576" s="143"/>
      <c r="C7576" s="7" t="s">
        <v>17887</v>
      </c>
      <c r="D7576" s="8" t="s">
        <v>17888</v>
      </c>
      <c r="E7576" s="7" t="s">
        <v>262</v>
      </c>
    </row>
    <row ht="27.75" customHeight="1" x14ac:dyDescent="0.15" r="7577" spans="1:5">
      <c r="A7577" s="7">
        <v>7575</v>
      </c>
      <c r="B7577" s="143"/>
      <c r="C7577" s="7" t="s">
        <v>17889</v>
      </c>
      <c r="D7577" s="8" t="s">
        <v>17890</v>
      </c>
      <c r="E7577" s="7" t="s">
        <v>262</v>
      </c>
    </row>
    <row ht="27.75" customHeight="1" x14ac:dyDescent="0.15" r="7578" spans="1:5">
      <c r="A7578" s="7">
        <v>7576</v>
      </c>
      <c r="B7578" s="143"/>
      <c r="C7578" s="7" t="s">
        <v>17891</v>
      </c>
      <c r="D7578" s="8" t="s">
        <v>17892</v>
      </c>
      <c r="E7578" s="7" t="s">
        <v>5480</v>
      </c>
    </row>
    <row ht="27.75" customHeight="1" x14ac:dyDescent="0.15" r="7579" spans="1:5">
      <c r="A7579" s="7">
        <v>7577</v>
      </c>
      <c r="B7579" s="143"/>
      <c r="C7579" s="7" t="s">
        <v>17893</v>
      </c>
      <c r="D7579" s="8" t="s">
        <v>17894</v>
      </c>
      <c r="E7579" s="7" t="s">
        <v>5480</v>
      </c>
    </row>
    <row ht="27.75" customHeight="1" x14ac:dyDescent="0.15" r="7580" spans="1:5">
      <c r="A7580" s="7">
        <v>7578</v>
      </c>
      <c r="B7580" s="143"/>
      <c r="C7580" s="7" t="s">
        <v>17895</v>
      </c>
      <c r="D7580" s="8" t="s">
        <v>17896</v>
      </c>
      <c r="E7580" s="7" t="s">
        <v>17588</v>
      </c>
    </row>
    <row ht="27.75" customHeight="1" x14ac:dyDescent="0.15" r="7581" spans="1:5">
      <c r="A7581" s="7">
        <v>7579</v>
      </c>
      <c r="B7581" s="143"/>
      <c r="C7581" s="7" t="s">
        <v>17897</v>
      </c>
      <c r="D7581" s="8" t="s">
        <v>17898</v>
      </c>
      <c r="E7581" s="7" t="s">
        <v>17782</v>
      </c>
    </row>
    <row ht="27.75" customHeight="1" x14ac:dyDescent="0.15" r="7582" spans="1:5">
      <c r="A7582" s="7">
        <v>7580</v>
      </c>
      <c r="B7582" s="143"/>
      <c r="C7582" s="7" t="s">
        <v>17899</v>
      </c>
      <c r="D7582" s="8" t="s">
        <v>17900</v>
      </c>
      <c r="E7582" s="7" t="s">
        <v>829</v>
      </c>
    </row>
    <row ht="27.75" customHeight="1" x14ac:dyDescent="0.15" r="7583" spans="1:5">
      <c r="A7583" s="7">
        <v>7581</v>
      </c>
      <c r="B7583" s="143"/>
      <c r="C7583" s="7" t="s">
        <v>17901</v>
      </c>
      <c r="D7583" s="8" t="s">
        <v>17902</v>
      </c>
      <c r="E7583" s="7" t="s">
        <v>829</v>
      </c>
    </row>
    <row ht="27.75" customHeight="1" x14ac:dyDescent="0.15" r="7584" spans="1:5">
      <c r="A7584" s="7">
        <v>7582</v>
      </c>
      <c r="B7584" s="143"/>
      <c r="C7584" s="7" t="s">
        <v>17903</v>
      </c>
      <c r="D7584" s="8" t="s">
        <v>17904</v>
      </c>
      <c r="E7584" s="7" t="s">
        <v>262</v>
      </c>
    </row>
    <row ht="27.75" customHeight="1" x14ac:dyDescent="0.15" r="7585" spans="1:5">
      <c r="A7585" s="7">
        <v>7583</v>
      </c>
      <c r="B7585" s="143"/>
      <c r="C7585" s="7" t="s">
        <v>17905</v>
      </c>
      <c r="D7585" s="8" t="s">
        <v>17906</v>
      </c>
      <c r="E7585" s="7" t="s">
        <v>829</v>
      </c>
    </row>
    <row ht="27.75" customHeight="1" x14ac:dyDescent="0.15" r="7586" spans="1:5">
      <c r="A7586" s="7">
        <v>7584</v>
      </c>
      <c r="B7586" s="143"/>
      <c r="C7586" s="7" t="s">
        <v>17907</v>
      </c>
      <c r="D7586" s="8" t="s">
        <v>17908</v>
      </c>
      <c r="E7586" s="7" t="s">
        <v>829</v>
      </c>
    </row>
    <row ht="27.75" customHeight="1" x14ac:dyDescent="0.15" r="7587" spans="1:5">
      <c r="A7587" s="7">
        <v>7585</v>
      </c>
      <c r="B7587" s="143"/>
      <c r="C7587" s="7" t="s">
        <v>17909</v>
      </c>
      <c r="D7587" s="8" t="s">
        <v>17910</v>
      </c>
      <c r="E7587" s="7" t="s">
        <v>829</v>
      </c>
    </row>
    <row ht="27.75" customHeight="1" x14ac:dyDescent="0.15" r="7588" spans="1:5">
      <c r="A7588" s="7">
        <v>7586</v>
      </c>
      <c r="B7588" s="143"/>
      <c r="C7588" s="7" t="s">
        <v>17911</v>
      </c>
      <c r="D7588" s="8" t="s">
        <v>17912</v>
      </c>
      <c r="E7588" s="7" t="s">
        <v>829</v>
      </c>
    </row>
    <row ht="27.75" customHeight="1" x14ac:dyDescent="0.15" r="7589" spans="1:5">
      <c r="A7589" s="7">
        <v>7587</v>
      </c>
      <c r="B7589" s="143"/>
      <c r="C7589" s="7" t="s">
        <v>17913</v>
      </c>
      <c r="D7589" s="8" t="s">
        <v>17914</v>
      </c>
      <c r="E7589" s="7" t="s">
        <v>5480</v>
      </c>
    </row>
    <row ht="27.75" customHeight="1" x14ac:dyDescent="0.15" r="7590" spans="1:5">
      <c r="A7590" s="7">
        <v>7588</v>
      </c>
      <c r="B7590" s="143"/>
      <c r="C7590" s="7" t="s">
        <v>17915</v>
      </c>
      <c r="D7590" s="8" t="s">
        <v>17916</v>
      </c>
      <c r="E7590" s="7" t="s">
        <v>829</v>
      </c>
    </row>
    <row ht="27.75" customHeight="1" x14ac:dyDescent="0.15" r="7591" spans="1:5">
      <c r="A7591" s="7">
        <v>7589</v>
      </c>
      <c r="B7591" s="143"/>
      <c r="C7591" s="7" t="s">
        <v>17917</v>
      </c>
      <c r="D7591" s="8" t="s">
        <v>17918</v>
      </c>
      <c r="E7591" s="7" t="s">
        <v>829</v>
      </c>
    </row>
    <row ht="27.75" customHeight="1" x14ac:dyDescent="0.15" r="7592" spans="1:5">
      <c r="A7592" s="7">
        <v>7590</v>
      </c>
      <c r="B7592" s="143"/>
      <c r="C7592" s="7" t="s">
        <v>17919</v>
      </c>
      <c r="D7592" s="8" t="s">
        <v>17920</v>
      </c>
      <c r="E7592" s="7" t="s">
        <v>17420</v>
      </c>
    </row>
    <row ht="27.75" customHeight="1" x14ac:dyDescent="0.15" r="7593" spans="1:5">
      <c r="A7593" s="7">
        <v>7591</v>
      </c>
      <c r="B7593" s="143"/>
      <c r="C7593" s="7" t="s">
        <v>17921</v>
      </c>
      <c r="D7593" s="8" t="s">
        <v>17922</v>
      </c>
      <c r="E7593" s="7" t="s">
        <v>262</v>
      </c>
    </row>
    <row ht="27.75" customHeight="1" x14ac:dyDescent="0.15" r="7594" spans="1:5">
      <c r="A7594" s="7">
        <v>7592</v>
      </c>
      <c r="B7594" s="143"/>
      <c r="C7594" s="7" t="s">
        <v>17923</v>
      </c>
      <c r="D7594" s="8" t="s">
        <v>17924</v>
      </c>
      <c r="E7594" s="7" t="s">
        <v>262</v>
      </c>
    </row>
    <row ht="27.75" customHeight="1" x14ac:dyDescent="0.15" r="7595" spans="1:5">
      <c r="A7595" s="7">
        <v>7593</v>
      </c>
      <c r="B7595" s="143"/>
      <c r="C7595" s="7" t="s">
        <v>17925</v>
      </c>
      <c r="D7595" s="8" t="s">
        <v>17926</v>
      </c>
      <c r="E7595" s="7" t="s">
        <v>262</v>
      </c>
    </row>
    <row ht="27.75" customHeight="1" x14ac:dyDescent="0.15" r="7596" spans="1:5">
      <c r="A7596" s="7">
        <v>7594</v>
      </c>
      <c r="B7596" s="143"/>
      <c r="C7596" s="7" t="s">
        <v>17927</v>
      </c>
      <c r="D7596" s="8" t="s">
        <v>17928</v>
      </c>
      <c r="E7596" s="7" t="s">
        <v>829</v>
      </c>
    </row>
    <row ht="27.75" customHeight="1" x14ac:dyDescent="0.15" r="7597" spans="1:5">
      <c r="A7597" s="7">
        <v>7595</v>
      </c>
      <c r="B7597" s="143"/>
      <c r="C7597" s="7" t="s">
        <v>17929</v>
      </c>
      <c r="D7597" s="8" t="s">
        <v>17930</v>
      </c>
      <c r="E7597" s="7" t="s">
        <v>262</v>
      </c>
    </row>
    <row ht="27.75" customHeight="1" x14ac:dyDescent="0.15" r="7598" spans="1:5">
      <c r="A7598" s="7">
        <v>7596</v>
      </c>
      <c r="B7598" s="143"/>
      <c r="C7598" s="7" t="s">
        <v>17931</v>
      </c>
      <c r="D7598" s="8" t="s">
        <v>17932</v>
      </c>
      <c r="E7598" s="7" t="s">
        <v>829</v>
      </c>
    </row>
    <row ht="27.75" customHeight="1" x14ac:dyDescent="0.15" r="7599" spans="1:5">
      <c r="A7599" s="7">
        <v>7597</v>
      </c>
      <c r="B7599" s="143"/>
      <c r="C7599" s="7" t="s">
        <v>17933</v>
      </c>
      <c r="D7599" s="8" t="s">
        <v>17934</v>
      </c>
      <c r="E7599" s="7" t="s">
        <v>829</v>
      </c>
    </row>
    <row ht="27.75" customHeight="1" x14ac:dyDescent="0.15" r="7600" spans="1:5">
      <c r="A7600" s="7">
        <v>7598</v>
      </c>
      <c r="B7600" s="143"/>
      <c r="C7600" s="7" t="s">
        <v>17935</v>
      </c>
      <c r="D7600" s="8" t="s">
        <v>17936</v>
      </c>
      <c r="E7600" s="7" t="s">
        <v>5480</v>
      </c>
    </row>
    <row ht="27.75" customHeight="1" x14ac:dyDescent="0.15" r="7601" spans="1:5">
      <c r="A7601" s="7">
        <v>7599</v>
      </c>
      <c r="B7601" s="143"/>
      <c r="C7601" s="7" t="s">
        <v>17937</v>
      </c>
      <c r="D7601" s="8" t="s">
        <v>17938</v>
      </c>
      <c r="E7601" s="7" t="s">
        <v>5480</v>
      </c>
    </row>
    <row ht="27.75" customHeight="1" x14ac:dyDescent="0.15" r="7602" spans="1:5">
      <c r="A7602" s="7">
        <v>7600</v>
      </c>
      <c r="B7602" s="143"/>
      <c r="C7602" s="7" t="s">
        <v>17939</v>
      </c>
      <c r="D7602" s="8" t="s">
        <v>17940</v>
      </c>
      <c r="E7602" s="7" t="s">
        <v>5480</v>
      </c>
    </row>
    <row ht="27.75" customHeight="1" x14ac:dyDescent="0.15" r="7603" spans="1:5">
      <c r="A7603" s="7">
        <v>7601</v>
      </c>
      <c r="B7603" s="143"/>
      <c r="C7603" s="7" t="s">
        <v>17941</v>
      </c>
      <c r="D7603" s="8" t="s">
        <v>17942</v>
      </c>
      <c r="E7603" s="7" t="s">
        <v>829</v>
      </c>
    </row>
    <row ht="27.75" customHeight="1" x14ac:dyDescent="0.15" r="7604" spans="1:5">
      <c r="A7604" s="7">
        <v>7602</v>
      </c>
      <c r="B7604" s="143"/>
      <c r="C7604" s="7" t="s">
        <v>17943</v>
      </c>
      <c r="D7604" s="8" t="s">
        <v>17944</v>
      </c>
      <c r="E7604" s="7" t="s">
        <v>5480</v>
      </c>
    </row>
    <row ht="27.75" customHeight="1" x14ac:dyDescent="0.15" r="7605" spans="1:5">
      <c r="A7605" s="7">
        <v>7603</v>
      </c>
      <c r="B7605" s="143"/>
      <c r="C7605" s="7" t="s">
        <v>17945</v>
      </c>
      <c r="D7605" s="8" t="s">
        <v>17946</v>
      </c>
      <c r="E7605" s="7" t="s">
        <v>17782</v>
      </c>
    </row>
    <row ht="27.75" customHeight="1" x14ac:dyDescent="0.15" r="7606" spans="1:5">
      <c r="A7606" s="7">
        <v>7604</v>
      </c>
      <c r="B7606" s="143"/>
      <c r="C7606" s="7" t="s">
        <v>17947</v>
      </c>
      <c r="D7606" s="8" t="s">
        <v>17948</v>
      </c>
      <c r="E7606" s="7" t="s">
        <v>5480</v>
      </c>
    </row>
    <row ht="27.75" customHeight="1" x14ac:dyDescent="0.15" r="7607" spans="1:5">
      <c r="A7607" s="7">
        <v>7605</v>
      </c>
      <c r="B7607" s="143"/>
      <c r="C7607" s="7" t="s">
        <v>17949</v>
      </c>
      <c r="D7607" s="8" t="s">
        <v>17950</v>
      </c>
      <c r="E7607" s="7" t="s">
        <v>829</v>
      </c>
    </row>
    <row ht="27.75" customHeight="1" x14ac:dyDescent="0.15" r="7608" spans="1:5">
      <c r="A7608" s="7">
        <v>7606</v>
      </c>
      <c r="B7608" s="143"/>
      <c r="C7608" s="7" t="s">
        <v>17951</v>
      </c>
      <c r="D7608" s="8" t="s">
        <v>17952</v>
      </c>
      <c r="E7608" s="7" t="s">
        <v>262</v>
      </c>
    </row>
    <row ht="27.75" customHeight="1" x14ac:dyDescent="0.15" r="7609" spans="1:5">
      <c r="A7609" s="7">
        <v>7607</v>
      </c>
      <c r="B7609" s="143"/>
      <c r="C7609" s="7" t="s">
        <v>17953</v>
      </c>
      <c r="D7609" s="8" t="s">
        <v>17954</v>
      </c>
      <c r="E7609" s="7" t="s">
        <v>262</v>
      </c>
    </row>
    <row ht="27.75" customHeight="1" x14ac:dyDescent="0.15" r="7610" spans="1:5">
      <c r="A7610" s="7">
        <v>7608</v>
      </c>
      <c r="B7610" s="143"/>
      <c r="C7610" s="7" t="s">
        <v>17955</v>
      </c>
      <c r="D7610" s="8" t="s">
        <v>17956</v>
      </c>
      <c r="E7610" s="7" t="s">
        <v>262</v>
      </c>
    </row>
    <row ht="27.75" customHeight="1" x14ac:dyDescent="0.15" r="7611" spans="1:5">
      <c r="A7611" s="7">
        <v>7609</v>
      </c>
      <c r="B7611" s="143"/>
      <c r="C7611" s="7" t="s">
        <v>17957</v>
      </c>
      <c r="D7611" s="8" t="s">
        <v>17958</v>
      </c>
      <c r="E7611" s="7" t="s">
        <v>262</v>
      </c>
    </row>
    <row ht="27.75" customHeight="1" x14ac:dyDescent="0.15" r="7612" spans="1:5">
      <c r="A7612" s="7">
        <v>7610</v>
      </c>
      <c r="B7612" s="143"/>
      <c r="C7612" s="7" t="s">
        <v>17959</v>
      </c>
      <c r="D7612" s="8" t="s">
        <v>17960</v>
      </c>
      <c r="E7612" s="7" t="s">
        <v>5480</v>
      </c>
    </row>
    <row ht="27.75" customHeight="1" x14ac:dyDescent="0.15" r="7613" spans="1:5">
      <c r="A7613" s="7">
        <v>7611</v>
      </c>
      <c r="B7613" s="143"/>
      <c r="C7613" s="7" t="s">
        <v>17961</v>
      </c>
      <c r="D7613" s="8" t="s">
        <v>17962</v>
      </c>
      <c r="E7613" s="7" t="s">
        <v>5480</v>
      </c>
    </row>
    <row ht="27.75" customHeight="1" x14ac:dyDescent="0.15" r="7614" spans="1:5">
      <c r="A7614" s="7">
        <v>7612</v>
      </c>
      <c r="B7614" s="143"/>
      <c r="C7614" s="7" t="s">
        <v>17963</v>
      </c>
      <c r="D7614" s="8" t="s">
        <v>17964</v>
      </c>
      <c r="E7614" s="7" t="s">
        <v>5480</v>
      </c>
    </row>
    <row ht="27.75" customHeight="1" x14ac:dyDescent="0.15" r="7615" spans="1:5">
      <c r="A7615" s="7">
        <v>7613</v>
      </c>
      <c r="B7615" s="143"/>
      <c r="C7615" s="7" t="s">
        <v>17965</v>
      </c>
      <c r="D7615" s="8" t="s">
        <v>17966</v>
      </c>
      <c r="E7615" s="7" t="s">
        <v>5480</v>
      </c>
    </row>
    <row ht="27.75" customHeight="1" x14ac:dyDescent="0.15" r="7616" spans="1:5">
      <c r="A7616" s="7">
        <v>7614</v>
      </c>
      <c r="B7616" s="143"/>
      <c r="C7616" s="7" t="s">
        <v>17967</v>
      </c>
      <c r="D7616" s="8" t="s">
        <v>17968</v>
      </c>
      <c r="E7616" s="7" t="s">
        <v>5480</v>
      </c>
    </row>
    <row ht="27.75" customHeight="1" x14ac:dyDescent="0.15" r="7617" spans="1:5">
      <c r="A7617" s="7">
        <v>7615</v>
      </c>
      <c r="B7617" s="143"/>
      <c r="C7617" s="7" t="s">
        <v>17969</v>
      </c>
      <c r="D7617" s="8" t="s">
        <v>17970</v>
      </c>
      <c r="E7617" s="7" t="s">
        <v>17420</v>
      </c>
    </row>
    <row ht="27.75" customHeight="1" x14ac:dyDescent="0.15" r="7618" spans="1:5">
      <c r="A7618" s="7">
        <v>7616</v>
      </c>
      <c r="B7618" s="143"/>
      <c r="C7618" s="7" t="s">
        <v>17971</v>
      </c>
      <c r="D7618" s="8" t="s">
        <v>17972</v>
      </c>
      <c r="E7618" s="7" t="s">
        <v>17420</v>
      </c>
    </row>
    <row ht="27.75" customHeight="1" x14ac:dyDescent="0.15" r="7619" spans="1:5">
      <c r="A7619" s="7">
        <v>7617</v>
      </c>
      <c r="B7619" s="143"/>
      <c r="C7619" s="7" t="s">
        <v>17973</v>
      </c>
      <c r="D7619" s="8" t="s">
        <v>17974</v>
      </c>
      <c r="E7619" s="7" t="s">
        <v>17509</v>
      </c>
    </row>
    <row ht="27.75" customHeight="1" x14ac:dyDescent="0.15" r="7620" spans="1:5">
      <c r="A7620" s="7">
        <v>7618</v>
      </c>
      <c r="B7620" s="143"/>
      <c r="C7620" s="7" t="s">
        <v>17975</v>
      </c>
      <c r="D7620" s="8" t="s">
        <v>17976</v>
      </c>
      <c r="E7620" s="7" t="s">
        <v>262</v>
      </c>
    </row>
    <row ht="27.75" customHeight="1" x14ac:dyDescent="0.15" r="7621" spans="1:5">
      <c r="A7621" s="7">
        <v>7619</v>
      </c>
      <c r="B7621" s="143"/>
      <c r="C7621" s="7" t="s">
        <v>17977</v>
      </c>
      <c r="D7621" s="8" t="s">
        <v>17978</v>
      </c>
      <c r="E7621" s="7" t="s">
        <v>262</v>
      </c>
    </row>
    <row ht="27.75" customHeight="1" x14ac:dyDescent="0.15" r="7622" spans="1:5">
      <c r="A7622" s="7">
        <v>7620</v>
      </c>
      <c r="B7622" s="143"/>
      <c r="C7622" s="7" t="s">
        <v>17979</v>
      </c>
      <c r="D7622" s="8" t="s">
        <v>17980</v>
      </c>
      <c r="E7622" s="7" t="s">
        <v>17427</v>
      </c>
    </row>
    <row ht="27.75" customHeight="1" x14ac:dyDescent="0.15" r="7623" spans="1:5">
      <c r="A7623" s="7">
        <v>7621</v>
      </c>
      <c r="B7623" s="143"/>
      <c r="C7623" s="7" t="s">
        <v>17981</v>
      </c>
      <c r="D7623" s="8" t="s">
        <v>17982</v>
      </c>
      <c r="E7623" s="7" t="s">
        <v>262</v>
      </c>
    </row>
    <row ht="27.75" customHeight="1" x14ac:dyDescent="0.15" r="7624" spans="1:5">
      <c r="A7624" s="7">
        <v>7622</v>
      </c>
      <c r="B7624" s="143"/>
      <c r="C7624" s="7" t="s">
        <v>17983</v>
      </c>
      <c r="D7624" s="8" t="s">
        <v>17984</v>
      </c>
      <c r="E7624" s="7" t="s">
        <v>17420</v>
      </c>
    </row>
    <row ht="27.75" customHeight="1" x14ac:dyDescent="0.15" r="7625" spans="1:5">
      <c r="A7625" s="7">
        <v>7623</v>
      </c>
      <c r="B7625" s="143"/>
      <c r="C7625" s="7" t="s">
        <v>17985</v>
      </c>
      <c r="D7625" s="8" t="s">
        <v>17986</v>
      </c>
      <c r="E7625" s="7" t="s">
        <v>5480</v>
      </c>
    </row>
    <row ht="27.75" customHeight="1" x14ac:dyDescent="0.15" r="7626" spans="1:5">
      <c r="A7626" s="7">
        <v>7624</v>
      </c>
      <c r="B7626" s="143"/>
      <c r="C7626" s="7" t="s">
        <v>17987</v>
      </c>
      <c r="D7626" s="8" t="s">
        <v>17988</v>
      </c>
      <c r="E7626" s="7" t="s">
        <v>5480</v>
      </c>
    </row>
    <row ht="27.75" customHeight="1" x14ac:dyDescent="0.15" r="7627" spans="1:5">
      <c r="A7627" s="7">
        <v>7625</v>
      </c>
      <c r="B7627" s="143"/>
      <c r="C7627" s="7" t="s">
        <v>17989</v>
      </c>
      <c r="D7627" s="8" t="s">
        <v>17990</v>
      </c>
      <c r="E7627" s="7" t="s">
        <v>5480</v>
      </c>
    </row>
    <row ht="27.75" customHeight="1" x14ac:dyDescent="0.15" r="7628" spans="1:5">
      <c r="A7628" s="7">
        <v>7626</v>
      </c>
      <c r="B7628" s="143"/>
      <c r="C7628" s="7" t="s">
        <v>17991</v>
      </c>
      <c r="D7628" s="8" t="s">
        <v>17992</v>
      </c>
      <c r="E7628" s="7" t="s">
        <v>5480</v>
      </c>
    </row>
    <row ht="27.75" customHeight="1" x14ac:dyDescent="0.15" r="7629" spans="1:5">
      <c r="A7629" s="7">
        <v>7627</v>
      </c>
      <c r="B7629" s="143"/>
      <c r="C7629" s="7" t="s">
        <v>17993</v>
      </c>
      <c r="D7629" s="8" t="s">
        <v>17994</v>
      </c>
      <c r="E7629" s="7" t="s">
        <v>17995</v>
      </c>
    </row>
    <row ht="27.75" customHeight="1" x14ac:dyDescent="0.15" r="7630" spans="1:5">
      <c r="A7630" s="7">
        <v>7628</v>
      </c>
      <c r="B7630" s="143"/>
      <c r="C7630" s="7" t="s">
        <v>17996</v>
      </c>
      <c r="D7630" s="8" t="s">
        <v>17997</v>
      </c>
      <c r="E7630" s="7" t="s">
        <v>17998</v>
      </c>
    </row>
    <row ht="27.75" customHeight="1" x14ac:dyDescent="0.15" r="7631" spans="1:5">
      <c r="A7631" s="7">
        <v>7629</v>
      </c>
      <c r="B7631" s="143"/>
      <c r="C7631" s="7" t="s">
        <v>17999</v>
      </c>
      <c r="D7631" s="8" t="s">
        <v>18000</v>
      </c>
      <c r="E7631" s="7" t="s">
        <v>262</v>
      </c>
    </row>
    <row ht="27.75" customHeight="1" x14ac:dyDescent="0.15" r="7632" spans="1:5">
      <c r="A7632" s="7">
        <v>7630</v>
      </c>
      <c r="B7632" s="143"/>
      <c r="C7632" s="7" t="s">
        <v>18001</v>
      </c>
      <c r="D7632" s="8" t="s">
        <v>18002</v>
      </c>
      <c r="E7632" s="7" t="s">
        <v>829</v>
      </c>
    </row>
    <row ht="27.75" customHeight="1" x14ac:dyDescent="0.15" r="7633" spans="1:5">
      <c r="A7633" s="7">
        <v>7631</v>
      </c>
      <c r="B7633" s="143"/>
      <c r="C7633" s="7" t="s">
        <v>18003</v>
      </c>
      <c r="D7633" s="8" t="s">
        <v>18004</v>
      </c>
      <c r="E7633" s="7" t="s">
        <v>5480</v>
      </c>
    </row>
    <row ht="27.75" customHeight="1" x14ac:dyDescent="0.15" r="7634" spans="1:5">
      <c r="A7634" s="7">
        <v>7632</v>
      </c>
      <c r="B7634" s="143"/>
      <c r="C7634" s="7" t="s">
        <v>18005</v>
      </c>
      <c r="D7634" s="8" t="s">
        <v>18006</v>
      </c>
      <c r="E7634" s="7" t="s">
        <v>5480</v>
      </c>
    </row>
    <row ht="27.75" customHeight="1" x14ac:dyDescent="0.15" r="7635" spans="1:5">
      <c r="A7635" s="7">
        <v>7633</v>
      </c>
      <c r="B7635" s="143"/>
      <c r="C7635" s="7" t="s">
        <v>18007</v>
      </c>
      <c r="D7635" s="8" t="s">
        <v>18008</v>
      </c>
      <c r="E7635" s="7" t="s">
        <v>17420</v>
      </c>
    </row>
    <row ht="27.75" customHeight="1" x14ac:dyDescent="0.15" r="7636" spans="1:5">
      <c r="A7636" s="7">
        <v>7634</v>
      </c>
      <c r="B7636" s="143"/>
      <c r="C7636" s="7" t="s">
        <v>18009</v>
      </c>
      <c r="D7636" s="8" t="s">
        <v>18010</v>
      </c>
      <c r="E7636" s="7" t="s">
        <v>17420</v>
      </c>
    </row>
    <row ht="27.75" customHeight="1" x14ac:dyDescent="0.15" r="7637" spans="1:5">
      <c r="A7637" s="7">
        <v>7635</v>
      </c>
      <c r="B7637" s="143"/>
      <c r="C7637" s="7" t="s">
        <v>18011</v>
      </c>
      <c r="D7637" s="8" t="s">
        <v>18012</v>
      </c>
      <c r="E7637" s="7" t="s">
        <v>17420</v>
      </c>
    </row>
    <row ht="27.75" customHeight="1" x14ac:dyDescent="0.15" r="7638" spans="1:5">
      <c r="A7638" s="7">
        <v>7636</v>
      </c>
      <c r="B7638" s="143"/>
      <c r="C7638" s="7" t="s">
        <v>18013</v>
      </c>
      <c r="D7638" s="8" t="s">
        <v>18014</v>
      </c>
      <c r="E7638" s="7" t="s">
        <v>829</v>
      </c>
    </row>
    <row ht="27.75" customHeight="1" x14ac:dyDescent="0.15" r="7639" spans="1:5">
      <c r="A7639" s="7">
        <v>7637</v>
      </c>
      <c r="B7639" s="143"/>
      <c r="C7639" s="7" t="s">
        <v>18015</v>
      </c>
      <c r="D7639" s="8" t="s">
        <v>18016</v>
      </c>
      <c r="E7639" s="7" t="s">
        <v>5480</v>
      </c>
    </row>
    <row ht="27.75" customHeight="1" x14ac:dyDescent="0.15" r="7640" spans="1:5">
      <c r="A7640" s="7">
        <v>7638</v>
      </c>
      <c r="B7640" s="143"/>
      <c r="C7640" s="7" t="s">
        <v>18017</v>
      </c>
      <c r="D7640" s="8" t="s">
        <v>18018</v>
      </c>
      <c r="E7640" s="7" t="s">
        <v>262</v>
      </c>
    </row>
    <row ht="27.75" customHeight="1" x14ac:dyDescent="0.15" r="7641" spans="1:5">
      <c r="A7641" s="7">
        <v>7639</v>
      </c>
      <c r="B7641" s="143"/>
      <c r="C7641" s="7" t="s">
        <v>18019</v>
      </c>
      <c r="D7641" s="8" t="s">
        <v>18020</v>
      </c>
      <c r="E7641" s="7" t="s">
        <v>262</v>
      </c>
    </row>
    <row ht="27.75" customHeight="1" x14ac:dyDescent="0.15" r="7642" spans="1:5">
      <c r="A7642" s="7">
        <v>7640</v>
      </c>
      <c r="B7642" s="143"/>
      <c r="C7642" s="7" t="s">
        <v>18021</v>
      </c>
      <c r="D7642" s="8" t="s">
        <v>18022</v>
      </c>
      <c r="E7642" s="7" t="s">
        <v>262</v>
      </c>
    </row>
    <row ht="27.75" customHeight="1" x14ac:dyDescent="0.15" r="7643" spans="1:5">
      <c r="A7643" s="7">
        <v>7641</v>
      </c>
      <c r="B7643" s="143"/>
      <c r="C7643" s="7" t="s">
        <v>18023</v>
      </c>
      <c r="D7643" s="8" t="s">
        <v>18024</v>
      </c>
      <c r="E7643" s="7" t="s">
        <v>262</v>
      </c>
    </row>
    <row ht="27.75" customHeight="1" x14ac:dyDescent="0.15" r="7644" spans="1:5">
      <c r="A7644" s="7">
        <v>7642</v>
      </c>
      <c r="B7644" s="143"/>
      <c r="C7644" s="7" t="s">
        <v>18025</v>
      </c>
      <c r="D7644" s="8" t="s">
        <v>18026</v>
      </c>
      <c r="E7644" s="7" t="s">
        <v>17420</v>
      </c>
    </row>
    <row ht="27.75" customHeight="1" x14ac:dyDescent="0.15" r="7645" spans="1:5">
      <c r="A7645" s="7">
        <v>7643</v>
      </c>
      <c r="B7645" s="143"/>
      <c r="C7645" s="7" t="s">
        <v>18027</v>
      </c>
      <c r="D7645" s="8" t="s">
        <v>18028</v>
      </c>
      <c r="E7645" s="7" t="s">
        <v>262</v>
      </c>
    </row>
    <row ht="27.75" customHeight="1" x14ac:dyDescent="0.15" r="7646" spans="1:5">
      <c r="A7646" s="7">
        <v>7644</v>
      </c>
      <c r="B7646" s="143"/>
      <c r="C7646" s="7" t="s">
        <v>18029</v>
      </c>
      <c r="D7646" s="8" t="s">
        <v>18030</v>
      </c>
      <c r="E7646" s="7" t="s">
        <v>5480</v>
      </c>
    </row>
    <row ht="27.75" customHeight="1" x14ac:dyDescent="0.15" r="7647" spans="1:5">
      <c r="A7647" s="7">
        <v>7645</v>
      </c>
      <c r="B7647" s="143"/>
      <c r="C7647" s="7" t="s">
        <v>18031</v>
      </c>
      <c r="D7647" s="8" t="s">
        <v>18032</v>
      </c>
      <c r="E7647" s="7" t="s">
        <v>5480</v>
      </c>
    </row>
    <row ht="27.75" customHeight="1" x14ac:dyDescent="0.15" r="7648" spans="1:5">
      <c r="A7648" s="7">
        <v>7646</v>
      </c>
      <c r="B7648" s="143"/>
      <c r="C7648" s="7" t="s">
        <v>18033</v>
      </c>
      <c r="D7648" s="8" t="s">
        <v>18034</v>
      </c>
      <c r="E7648" s="7" t="s">
        <v>5480</v>
      </c>
    </row>
    <row ht="27.75" customHeight="1" x14ac:dyDescent="0.15" r="7649" spans="1:5">
      <c r="A7649" s="7">
        <v>7647</v>
      </c>
      <c r="B7649" s="143"/>
      <c r="C7649" s="7" t="s">
        <v>18035</v>
      </c>
      <c r="D7649" s="8" t="s">
        <v>18036</v>
      </c>
      <c r="E7649" s="7" t="s">
        <v>829</v>
      </c>
    </row>
    <row ht="27.75" customHeight="1" x14ac:dyDescent="0.15" r="7650" spans="1:5">
      <c r="A7650" s="7">
        <v>7648</v>
      </c>
      <c r="B7650" s="143"/>
      <c r="C7650" s="7" t="s">
        <v>18037</v>
      </c>
      <c r="D7650" s="8" t="s">
        <v>18038</v>
      </c>
      <c r="E7650" s="7" t="s">
        <v>829</v>
      </c>
    </row>
    <row ht="27.75" customHeight="1" x14ac:dyDescent="0.15" r="7651" spans="1:5">
      <c r="A7651" s="7">
        <v>7649</v>
      </c>
      <c r="B7651" s="143"/>
      <c r="C7651" s="7" t="s">
        <v>18039</v>
      </c>
      <c r="D7651" s="8" t="s">
        <v>18040</v>
      </c>
      <c r="E7651" s="7" t="s">
        <v>17420</v>
      </c>
    </row>
    <row ht="27.75" customHeight="1" x14ac:dyDescent="0.15" r="7652" spans="1:5">
      <c r="A7652" s="7">
        <v>7650</v>
      </c>
      <c r="B7652" s="143"/>
      <c r="C7652" s="7" t="s">
        <v>18041</v>
      </c>
      <c r="D7652" s="8" t="s">
        <v>18042</v>
      </c>
      <c r="E7652" s="7" t="s">
        <v>17420</v>
      </c>
    </row>
    <row ht="27.75" customHeight="1" x14ac:dyDescent="0.15" r="7653" spans="1:5">
      <c r="A7653" s="7">
        <v>7651</v>
      </c>
      <c r="B7653" s="143"/>
      <c r="C7653" s="7" t="s">
        <v>18043</v>
      </c>
      <c r="D7653" s="8" t="s">
        <v>18044</v>
      </c>
      <c r="E7653" s="7" t="s">
        <v>829</v>
      </c>
    </row>
    <row ht="27.75" customHeight="1" x14ac:dyDescent="0.15" r="7654" spans="1:5">
      <c r="A7654" s="7">
        <v>7652</v>
      </c>
      <c r="B7654" s="143"/>
      <c r="C7654" s="7" t="s">
        <v>18045</v>
      </c>
      <c r="D7654" s="8" t="s">
        <v>18046</v>
      </c>
      <c r="E7654" s="7" t="s">
        <v>18047</v>
      </c>
    </row>
    <row ht="27.75" customHeight="1" x14ac:dyDescent="0.15" r="7655" spans="1:5">
      <c r="A7655" s="7">
        <v>7653</v>
      </c>
      <c r="B7655" s="143"/>
      <c r="C7655" s="7" t="s">
        <v>18048</v>
      </c>
      <c r="D7655" s="8" t="s">
        <v>18049</v>
      </c>
      <c r="E7655" s="7" t="s">
        <v>829</v>
      </c>
    </row>
    <row ht="27.75" customHeight="1" x14ac:dyDescent="0.15" r="7656" spans="1:5">
      <c r="A7656" s="7">
        <v>7654</v>
      </c>
      <c r="B7656" s="143"/>
      <c r="C7656" s="7" t="s">
        <v>18050</v>
      </c>
      <c r="D7656" s="8" t="s">
        <v>18051</v>
      </c>
      <c r="E7656" s="7" t="s">
        <v>262</v>
      </c>
    </row>
    <row ht="27.75" customHeight="1" x14ac:dyDescent="0.15" r="7657" spans="1:5">
      <c r="A7657" s="7">
        <v>7655</v>
      </c>
      <c r="B7657" s="143"/>
      <c r="C7657" s="7" t="s">
        <v>18052</v>
      </c>
      <c r="D7657" s="8" t="s">
        <v>18053</v>
      </c>
      <c r="E7657" s="7" t="s">
        <v>262</v>
      </c>
    </row>
    <row ht="27.75" customHeight="1" x14ac:dyDescent="0.15" r="7658" spans="1:5">
      <c r="A7658" s="7">
        <v>7656</v>
      </c>
      <c r="B7658" s="143"/>
      <c r="C7658" s="7" t="s">
        <v>18054</v>
      </c>
      <c r="D7658" s="8" t="s">
        <v>18055</v>
      </c>
      <c r="E7658" s="7" t="s">
        <v>17588</v>
      </c>
    </row>
    <row ht="27.75" customHeight="1" x14ac:dyDescent="0.15" r="7659" spans="1:5">
      <c r="A7659" s="7">
        <v>7657</v>
      </c>
      <c r="B7659" s="143"/>
      <c r="C7659" s="7" t="s">
        <v>18056</v>
      </c>
      <c r="D7659" s="8" t="s">
        <v>18057</v>
      </c>
      <c r="E7659" s="7" t="s">
        <v>17782</v>
      </c>
    </row>
    <row ht="27.75" customHeight="1" x14ac:dyDescent="0.15" r="7660" spans="1:5">
      <c r="A7660" s="7">
        <v>7658</v>
      </c>
      <c r="B7660" s="143"/>
      <c r="C7660" s="7" t="s">
        <v>18058</v>
      </c>
      <c r="D7660" s="8" t="s">
        <v>18059</v>
      </c>
      <c r="E7660" s="7" t="s">
        <v>829</v>
      </c>
    </row>
    <row ht="27.75" customHeight="1" x14ac:dyDescent="0.15" r="7661" spans="1:5">
      <c r="A7661" s="7">
        <v>7659</v>
      </c>
      <c r="B7661" s="143"/>
      <c r="C7661" s="7" t="s">
        <v>18060</v>
      </c>
      <c r="D7661" s="8" t="s">
        <v>18061</v>
      </c>
      <c r="E7661" s="7" t="s">
        <v>5480</v>
      </c>
    </row>
    <row ht="27.75" customHeight="1" x14ac:dyDescent="0.15" r="7662" spans="1:5">
      <c r="A7662" s="7">
        <v>7660</v>
      </c>
      <c r="B7662" s="143"/>
      <c r="C7662" s="7" t="s">
        <v>18062</v>
      </c>
      <c r="D7662" s="8" t="s">
        <v>18063</v>
      </c>
      <c r="E7662" s="7" t="s">
        <v>5480</v>
      </c>
    </row>
    <row ht="27.75" customHeight="1" x14ac:dyDescent="0.15" r="7663" spans="1:5">
      <c r="A7663" s="7">
        <v>7661</v>
      </c>
      <c r="B7663" s="143"/>
      <c r="C7663" s="7" t="s">
        <v>18064</v>
      </c>
      <c r="D7663" s="8" t="s">
        <v>18065</v>
      </c>
      <c r="E7663" s="7" t="s">
        <v>17420</v>
      </c>
    </row>
    <row ht="27.75" customHeight="1" x14ac:dyDescent="0.15" r="7664" spans="1:5">
      <c r="A7664" s="7">
        <v>7662</v>
      </c>
      <c r="B7664" s="143"/>
      <c r="C7664" s="7" t="s">
        <v>18066</v>
      </c>
      <c r="D7664" s="8" t="s">
        <v>18067</v>
      </c>
      <c r="E7664" s="7" t="s">
        <v>262</v>
      </c>
    </row>
    <row ht="27.75" customHeight="1" x14ac:dyDescent="0.15" r="7665" spans="1:5">
      <c r="A7665" s="7">
        <v>7663</v>
      </c>
      <c r="B7665" s="143"/>
      <c r="C7665" s="7" t="s">
        <v>18068</v>
      </c>
      <c r="D7665" s="8" t="s">
        <v>18069</v>
      </c>
      <c r="E7665" s="7" t="s">
        <v>262</v>
      </c>
    </row>
    <row ht="27.75" customHeight="1" x14ac:dyDescent="0.15" r="7666" spans="1:5">
      <c r="A7666" s="7">
        <v>7664</v>
      </c>
      <c r="B7666" s="143"/>
      <c r="C7666" s="7" t="s">
        <v>18070</v>
      </c>
      <c r="D7666" s="8" t="s">
        <v>18071</v>
      </c>
      <c r="E7666" s="7" t="s">
        <v>17448</v>
      </c>
    </row>
    <row ht="27.75" customHeight="1" x14ac:dyDescent="0.15" r="7667" spans="1:5">
      <c r="A7667" s="7">
        <v>7665</v>
      </c>
      <c r="B7667" s="143"/>
      <c r="C7667" s="7" t="s">
        <v>18072</v>
      </c>
      <c r="D7667" s="8" t="s">
        <v>18073</v>
      </c>
      <c r="E7667" s="7" t="s">
        <v>17420</v>
      </c>
    </row>
    <row ht="27.75" customHeight="1" x14ac:dyDescent="0.15" r="7668" spans="1:5">
      <c r="A7668" s="7">
        <v>7666</v>
      </c>
      <c r="B7668" s="143"/>
      <c r="C7668" s="7" t="s">
        <v>18074</v>
      </c>
      <c r="D7668" s="8" t="s">
        <v>18075</v>
      </c>
      <c r="E7668" s="7" t="s">
        <v>262</v>
      </c>
    </row>
    <row ht="27.75" customHeight="1" x14ac:dyDescent="0.15" r="7669" spans="1:5">
      <c r="A7669" s="7">
        <v>7667</v>
      </c>
      <c r="B7669" s="143"/>
      <c r="C7669" s="7" t="s">
        <v>18076</v>
      </c>
      <c r="D7669" s="8" t="s">
        <v>18077</v>
      </c>
      <c r="E7669" s="7" t="s">
        <v>262</v>
      </c>
    </row>
    <row ht="27.75" customHeight="1" x14ac:dyDescent="0.15" r="7670" spans="1:5">
      <c r="A7670" s="7">
        <v>7668</v>
      </c>
      <c r="B7670" s="143"/>
      <c r="C7670" s="7" t="s">
        <v>18078</v>
      </c>
      <c r="D7670" s="8" t="s">
        <v>18079</v>
      </c>
      <c r="E7670" s="7" t="s">
        <v>262</v>
      </c>
    </row>
    <row ht="27.75" customHeight="1" x14ac:dyDescent="0.15" r="7671" spans="1:5">
      <c r="A7671" s="7">
        <v>7669</v>
      </c>
      <c r="B7671" s="143"/>
      <c r="C7671" s="7" t="s">
        <v>18080</v>
      </c>
      <c r="D7671" s="8" t="s">
        <v>18081</v>
      </c>
      <c r="E7671" s="7" t="s">
        <v>262</v>
      </c>
    </row>
    <row ht="27.75" customHeight="1" x14ac:dyDescent="0.15" r="7672" spans="1:5">
      <c r="A7672" s="7">
        <v>7670</v>
      </c>
      <c r="B7672" s="143"/>
      <c r="C7672" s="7" t="s">
        <v>18082</v>
      </c>
      <c r="D7672" s="8" t="s">
        <v>18083</v>
      </c>
      <c r="E7672" s="7" t="s">
        <v>17420</v>
      </c>
    </row>
    <row ht="27.75" customHeight="1" x14ac:dyDescent="0.15" r="7673" spans="1:5">
      <c r="A7673" s="7">
        <v>7671</v>
      </c>
      <c r="B7673" s="143"/>
      <c r="C7673" s="7" t="s">
        <v>18084</v>
      </c>
      <c r="D7673" s="8" t="s">
        <v>18085</v>
      </c>
      <c r="E7673" s="7" t="s">
        <v>5480</v>
      </c>
    </row>
    <row ht="27.75" customHeight="1" x14ac:dyDescent="0.15" r="7674" spans="1:5">
      <c r="A7674" s="7">
        <v>7672</v>
      </c>
      <c r="B7674" s="143"/>
      <c r="C7674" s="7" t="s">
        <v>18086</v>
      </c>
      <c r="D7674" s="8" t="s">
        <v>18087</v>
      </c>
      <c r="E7674" s="7" t="s">
        <v>5480</v>
      </c>
    </row>
    <row ht="27.75" customHeight="1" x14ac:dyDescent="0.15" r="7675" spans="1:5">
      <c r="A7675" s="7">
        <v>7673</v>
      </c>
      <c r="B7675" s="143"/>
      <c r="C7675" s="7" t="s">
        <v>18088</v>
      </c>
      <c r="D7675" s="8" t="s">
        <v>18089</v>
      </c>
      <c r="E7675" s="7" t="s">
        <v>829</v>
      </c>
    </row>
    <row ht="27.75" customHeight="1" x14ac:dyDescent="0.15" r="7676" spans="1:5">
      <c r="A7676" s="7">
        <v>7674</v>
      </c>
      <c r="B7676" s="143"/>
      <c r="C7676" s="7" t="s">
        <v>18090</v>
      </c>
      <c r="D7676" s="8" t="s">
        <v>18091</v>
      </c>
      <c r="E7676" s="7" t="s">
        <v>17420</v>
      </c>
    </row>
    <row ht="27.75" customHeight="1" x14ac:dyDescent="0.15" r="7677" spans="1:5">
      <c r="A7677" s="7">
        <v>7675</v>
      </c>
      <c r="B7677" s="143"/>
      <c r="C7677" s="7" t="s">
        <v>18092</v>
      </c>
      <c r="D7677" s="8" t="s">
        <v>18093</v>
      </c>
      <c r="E7677" s="7" t="s">
        <v>17420</v>
      </c>
    </row>
    <row ht="27.75" customHeight="1" x14ac:dyDescent="0.15" r="7678" spans="1:5">
      <c r="A7678" s="7">
        <v>7676</v>
      </c>
      <c r="B7678" s="143"/>
      <c r="C7678" s="7" t="s">
        <v>18094</v>
      </c>
      <c r="D7678" s="8" t="s">
        <v>18095</v>
      </c>
      <c r="E7678" s="7" t="s">
        <v>18096</v>
      </c>
    </row>
    <row ht="27.75" customHeight="1" x14ac:dyDescent="0.15" r="7679" spans="1:5">
      <c r="A7679" s="7">
        <v>7677</v>
      </c>
      <c r="B7679" s="143"/>
      <c r="C7679" s="7" t="s">
        <v>18097</v>
      </c>
      <c r="D7679" s="8" t="s">
        <v>18098</v>
      </c>
      <c r="E7679" s="7" t="s">
        <v>17420</v>
      </c>
    </row>
    <row ht="27.75" customHeight="1" x14ac:dyDescent="0.15" r="7680" spans="1:5">
      <c r="A7680" s="7">
        <v>7678</v>
      </c>
      <c r="B7680" s="143"/>
      <c r="C7680" s="7" t="s">
        <v>18099</v>
      </c>
      <c r="D7680" s="8" t="s">
        <v>18100</v>
      </c>
      <c r="E7680" s="7" t="s">
        <v>18101</v>
      </c>
    </row>
    <row ht="27.75" customHeight="1" x14ac:dyDescent="0.15" r="7681" spans="1:5">
      <c r="A7681" s="7">
        <v>7679</v>
      </c>
      <c r="B7681" s="143"/>
      <c r="C7681" s="7" t="s">
        <v>18102</v>
      </c>
      <c r="D7681" s="8" t="s">
        <v>18103</v>
      </c>
      <c r="E7681" s="7" t="s">
        <v>17588</v>
      </c>
    </row>
    <row ht="27.75" customHeight="1" x14ac:dyDescent="0.15" r="7682" spans="1:5">
      <c r="A7682" s="7">
        <v>7680</v>
      </c>
      <c r="B7682" s="143"/>
      <c r="C7682" s="7" t="s">
        <v>18104</v>
      </c>
      <c r="D7682" s="8" t="s">
        <v>18105</v>
      </c>
      <c r="E7682" s="7" t="s">
        <v>17420</v>
      </c>
    </row>
    <row ht="27.75" customHeight="1" x14ac:dyDescent="0.15" r="7683" spans="1:5">
      <c r="A7683" s="7">
        <v>7681</v>
      </c>
      <c r="B7683" s="143"/>
      <c r="C7683" s="7" t="s">
        <v>18106</v>
      </c>
      <c r="D7683" s="8" t="s">
        <v>18107</v>
      </c>
      <c r="E7683" s="7" t="s">
        <v>17420</v>
      </c>
    </row>
    <row ht="27.75" customHeight="1" x14ac:dyDescent="0.15" r="7684" spans="1:5">
      <c r="A7684" s="7">
        <v>7682</v>
      </c>
      <c r="B7684" s="143"/>
      <c r="C7684" s="7" t="s">
        <v>18108</v>
      </c>
      <c r="D7684" s="8" t="s">
        <v>18109</v>
      </c>
      <c r="E7684" s="7" t="s">
        <v>829</v>
      </c>
    </row>
    <row ht="27.75" customHeight="1" x14ac:dyDescent="0.15" r="7685" spans="1:5">
      <c r="A7685" s="7">
        <v>7683</v>
      </c>
      <c r="B7685" s="143"/>
      <c r="C7685" s="7" t="s">
        <v>18110</v>
      </c>
      <c r="D7685" s="8" t="s">
        <v>18111</v>
      </c>
      <c r="E7685" s="7" t="s">
        <v>829</v>
      </c>
    </row>
    <row ht="27.75" customHeight="1" x14ac:dyDescent="0.15" r="7686" spans="1:5">
      <c r="A7686" s="7">
        <v>7684</v>
      </c>
      <c r="B7686" s="143"/>
      <c r="C7686" s="7" t="s">
        <v>18112</v>
      </c>
      <c r="D7686" s="8" t="s">
        <v>18113</v>
      </c>
      <c r="E7686" s="7" t="s">
        <v>5480</v>
      </c>
    </row>
    <row ht="27.75" customHeight="1" x14ac:dyDescent="0.15" r="7687" spans="1:5">
      <c r="A7687" s="7">
        <v>7685</v>
      </c>
      <c r="B7687" s="143"/>
      <c r="C7687" s="7" t="s">
        <v>18114</v>
      </c>
      <c r="D7687" s="8" t="s">
        <v>18115</v>
      </c>
      <c r="E7687" s="7" t="s">
        <v>829</v>
      </c>
    </row>
    <row ht="27.75" customHeight="1" x14ac:dyDescent="0.15" r="7688" spans="1:5">
      <c r="A7688" s="7">
        <v>7686</v>
      </c>
      <c r="B7688" s="143"/>
      <c r="C7688" s="7" t="s">
        <v>18116</v>
      </c>
      <c r="D7688" s="8" t="s">
        <v>18117</v>
      </c>
      <c r="E7688" s="7" t="s">
        <v>829</v>
      </c>
    </row>
    <row ht="27.75" customHeight="1" x14ac:dyDescent="0.15" r="7689" spans="1:5">
      <c r="A7689" s="7">
        <v>7687</v>
      </c>
      <c r="B7689" s="143"/>
      <c r="C7689" s="7" t="s">
        <v>18118</v>
      </c>
      <c r="D7689" s="8" t="s">
        <v>18119</v>
      </c>
      <c r="E7689" s="7" t="s">
        <v>5480</v>
      </c>
    </row>
    <row ht="27.75" customHeight="1" x14ac:dyDescent="0.15" r="7690" spans="1:5">
      <c r="A7690" s="7">
        <v>7688</v>
      </c>
      <c r="B7690" s="143"/>
      <c r="C7690" s="7" t="s">
        <v>18120</v>
      </c>
      <c r="D7690" s="8" t="s">
        <v>18121</v>
      </c>
      <c r="E7690" s="7" t="s">
        <v>829</v>
      </c>
    </row>
    <row ht="27.75" customHeight="1" x14ac:dyDescent="0.15" r="7691" spans="1:5">
      <c r="A7691" s="7">
        <v>7689</v>
      </c>
      <c r="B7691" s="143"/>
      <c r="C7691" s="7" t="s">
        <v>18122</v>
      </c>
      <c r="D7691" s="8" t="s">
        <v>18123</v>
      </c>
      <c r="E7691" s="7" t="s">
        <v>829</v>
      </c>
    </row>
    <row ht="27.75" customHeight="1" x14ac:dyDescent="0.15" r="7692" spans="1:5">
      <c r="A7692" s="7">
        <v>7690</v>
      </c>
      <c r="B7692" s="143"/>
      <c r="C7692" s="7" t="s">
        <v>18124</v>
      </c>
      <c r="D7692" s="8" t="s">
        <v>18125</v>
      </c>
      <c r="E7692" s="7" t="s">
        <v>18126</v>
      </c>
    </row>
    <row ht="27.75" customHeight="1" x14ac:dyDescent="0.15" r="7693" spans="1:5">
      <c r="A7693" s="7">
        <v>7691</v>
      </c>
      <c r="B7693" s="143"/>
      <c r="C7693" s="7" t="s">
        <v>18127</v>
      </c>
      <c r="D7693" s="8" t="s">
        <v>18128</v>
      </c>
      <c r="E7693" s="7" t="s">
        <v>17420</v>
      </c>
    </row>
    <row ht="27.75" customHeight="1" x14ac:dyDescent="0.15" r="7694" spans="1:5">
      <c r="A7694" s="7">
        <v>7692</v>
      </c>
      <c r="B7694" s="143"/>
      <c r="C7694" s="7" t="s">
        <v>18129</v>
      </c>
      <c r="D7694" s="8" t="s">
        <v>18130</v>
      </c>
      <c r="E7694" s="7" t="s">
        <v>829</v>
      </c>
    </row>
    <row ht="27.75" customHeight="1" x14ac:dyDescent="0.15" r="7695" spans="1:5">
      <c r="A7695" s="7">
        <v>7693</v>
      </c>
      <c r="B7695" s="143"/>
      <c r="C7695" s="7" t="s">
        <v>18131</v>
      </c>
      <c r="D7695" s="8" t="s">
        <v>18132</v>
      </c>
      <c r="E7695" s="7" t="s">
        <v>17420</v>
      </c>
    </row>
    <row ht="27.75" customHeight="1" x14ac:dyDescent="0.15" r="7696" spans="1:5">
      <c r="A7696" s="7">
        <v>7694</v>
      </c>
      <c r="B7696" s="143"/>
      <c r="C7696" s="7" t="s">
        <v>18133</v>
      </c>
      <c r="D7696" s="8" t="s">
        <v>18134</v>
      </c>
      <c r="E7696" s="7" t="s">
        <v>17420</v>
      </c>
    </row>
    <row ht="27.75" customHeight="1" x14ac:dyDescent="0.15" r="7697" spans="1:5">
      <c r="A7697" s="7">
        <v>7695</v>
      </c>
      <c r="B7697" s="143"/>
      <c r="C7697" s="7" t="s">
        <v>18135</v>
      </c>
      <c r="D7697" s="8" t="s">
        <v>18136</v>
      </c>
      <c r="E7697" s="7" t="s">
        <v>17420</v>
      </c>
    </row>
    <row ht="27.75" customHeight="1" x14ac:dyDescent="0.15" r="7698" spans="1:5">
      <c r="A7698" s="7">
        <v>7696</v>
      </c>
      <c r="B7698" s="143"/>
      <c r="C7698" s="7" t="s">
        <v>18137</v>
      </c>
      <c r="D7698" s="8" t="s">
        <v>18138</v>
      </c>
      <c r="E7698" s="7" t="s">
        <v>17420</v>
      </c>
    </row>
    <row ht="27.75" customHeight="1" x14ac:dyDescent="0.15" r="7699" spans="1:5">
      <c r="A7699" s="7">
        <v>7697</v>
      </c>
      <c r="B7699" s="143"/>
      <c r="C7699" s="7" t="s">
        <v>18139</v>
      </c>
      <c r="D7699" s="8" t="s">
        <v>18140</v>
      </c>
      <c r="E7699" s="7" t="s">
        <v>5480</v>
      </c>
    </row>
    <row ht="27.75" customHeight="1" x14ac:dyDescent="0.15" r="7700" spans="1:5">
      <c r="A7700" s="7">
        <v>7698</v>
      </c>
      <c r="B7700" s="143"/>
      <c r="C7700" s="7" t="s">
        <v>18141</v>
      </c>
      <c r="D7700" s="8" t="s">
        <v>18142</v>
      </c>
      <c r="E7700" s="7" t="s">
        <v>829</v>
      </c>
    </row>
    <row ht="27.75" customHeight="1" x14ac:dyDescent="0.15" r="7701" spans="1:5">
      <c r="A7701" s="7">
        <v>7699</v>
      </c>
      <c r="B7701" s="143"/>
      <c r="C7701" s="7" t="s">
        <v>18143</v>
      </c>
      <c r="D7701" s="8" t="s">
        <v>18144</v>
      </c>
      <c r="E7701" s="7" t="s">
        <v>17427</v>
      </c>
    </row>
    <row ht="27.75" customHeight="1" x14ac:dyDescent="0.15" r="7702" spans="1:5">
      <c r="A7702" s="7">
        <v>7700</v>
      </c>
      <c r="B7702" s="143"/>
      <c r="C7702" s="7" t="s">
        <v>18145</v>
      </c>
      <c r="D7702" s="8" t="s">
        <v>18146</v>
      </c>
      <c r="E7702" s="7" t="s">
        <v>262</v>
      </c>
    </row>
    <row ht="27.75" customHeight="1" x14ac:dyDescent="0.15" r="7703" spans="1:5">
      <c r="A7703" s="7">
        <v>7701</v>
      </c>
      <c r="B7703" s="143"/>
      <c r="C7703" s="7" t="s">
        <v>18147</v>
      </c>
      <c r="D7703" s="8" t="s">
        <v>18148</v>
      </c>
      <c r="E7703" s="7" t="s">
        <v>262</v>
      </c>
    </row>
    <row ht="27.75" customHeight="1" x14ac:dyDescent="0.15" r="7704" spans="1:5">
      <c r="A7704" s="7">
        <v>7702</v>
      </c>
      <c r="B7704" s="143"/>
      <c r="C7704" s="7" t="s">
        <v>18149</v>
      </c>
      <c r="D7704" s="8" t="s">
        <v>18150</v>
      </c>
      <c r="E7704" s="7" t="s">
        <v>829</v>
      </c>
    </row>
    <row ht="27.75" customHeight="1" x14ac:dyDescent="0.15" r="7705" spans="1:5">
      <c r="A7705" s="7">
        <v>7703</v>
      </c>
      <c r="B7705" s="143"/>
      <c r="C7705" s="7" t="s">
        <v>18151</v>
      </c>
      <c r="D7705" s="8" t="s">
        <v>18152</v>
      </c>
      <c r="E7705" s="7" t="s">
        <v>829</v>
      </c>
    </row>
    <row ht="27.75" customHeight="1" x14ac:dyDescent="0.15" r="7706" spans="1:5">
      <c r="A7706" s="7">
        <v>7704</v>
      </c>
      <c r="B7706" s="143"/>
      <c r="C7706" s="7" t="s">
        <v>18153</v>
      </c>
      <c r="D7706" s="8" t="s">
        <v>18154</v>
      </c>
      <c r="E7706" s="7" t="s">
        <v>17420</v>
      </c>
    </row>
    <row ht="27.75" customHeight="1" x14ac:dyDescent="0.15" r="7707" spans="1:5">
      <c r="A7707" s="7">
        <v>7705</v>
      </c>
      <c r="B7707" s="143"/>
      <c r="C7707" s="7" t="s">
        <v>18155</v>
      </c>
      <c r="D7707" s="8" t="s">
        <v>18156</v>
      </c>
      <c r="E7707" s="7" t="s">
        <v>829</v>
      </c>
    </row>
    <row ht="27.75" customHeight="1" x14ac:dyDescent="0.15" r="7708" spans="1:5">
      <c r="A7708" s="7">
        <v>7706</v>
      </c>
      <c r="B7708" s="143"/>
      <c r="C7708" s="7" t="s">
        <v>18157</v>
      </c>
      <c r="D7708" s="8" t="s">
        <v>18158</v>
      </c>
      <c r="E7708" s="7" t="s">
        <v>5480</v>
      </c>
    </row>
    <row ht="27.75" customHeight="1" x14ac:dyDescent="0.15" r="7709" spans="1:5">
      <c r="A7709" s="7">
        <v>7707</v>
      </c>
      <c r="B7709" s="143"/>
      <c r="C7709" s="7" t="s">
        <v>18159</v>
      </c>
      <c r="D7709" s="8" t="s">
        <v>18160</v>
      </c>
      <c r="E7709" s="7" t="s">
        <v>829</v>
      </c>
    </row>
    <row ht="27.75" customHeight="1" x14ac:dyDescent="0.15" r="7710" spans="1:5">
      <c r="A7710" s="7">
        <v>7708</v>
      </c>
      <c r="B7710" s="143"/>
      <c r="C7710" s="7" t="s">
        <v>18161</v>
      </c>
      <c r="D7710" s="8" t="s">
        <v>18162</v>
      </c>
      <c r="E7710" s="7" t="s">
        <v>17448</v>
      </c>
    </row>
    <row ht="27.75" customHeight="1" x14ac:dyDescent="0.15" r="7711" spans="1:5">
      <c r="A7711" s="7">
        <v>7709</v>
      </c>
      <c r="B7711" s="143"/>
      <c r="C7711" s="7" t="s">
        <v>18163</v>
      </c>
      <c r="D7711" s="8" t="s">
        <v>18164</v>
      </c>
      <c r="E7711" s="7" t="s">
        <v>17420</v>
      </c>
    </row>
    <row ht="27.75" customHeight="1" x14ac:dyDescent="0.15" r="7712" spans="1:5">
      <c r="A7712" s="7">
        <v>7710</v>
      </c>
      <c r="B7712" s="143"/>
      <c r="C7712" s="7" t="s">
        <v>18165</v>
      </c>
      <c r="D7712" s="8" t="s">
        <v>18166</v>
      </c>
      <c r="E7712" s="7" t="s">
        <v>262</v>
      </c>
    </row>
    <row ht="27.75" customHeight="1" x14ac:dyDescent="0.15" r="7713" spans="1:5">
      <c r="A7713" s="7">
        <v>7711</v>
      </c>
      <c r="B7713" s="143"/>
      <c r="C7713" s="7" t="s">
        <v>18167</v>
      </c>
      <c r="D7713" s="8" t="s">
        <v>18168</v>
      </c>
      <c r="E7713" s="7" t="s">
        <v>829</v>
      </c>
    </row>
    <row ht="27.75" customHeight="1" x14ac:dyDescent="0.15" r="7714" spans="1:5">
      <c r="A7714" s="7">
        <v>7712</v>
      </c>
      <c r="B7714" s="143"/>
      <c r="C7714" s="7" t="s">
        <v>18169</v>
      </c>
      <c r="D7714" s="8" t="s">
        <v>18170</v>
      </c>
      <c r="E7714" s="7" t="s">
        <v>829</v>
      </c>
    </row>
    <row ht="27.75" customHeight="1" x14ac:dyDescent="0.15" r="7715" spans="1:5">
      <c r="A7715" s="7">
        <v>7713</v>
      </c>
      <c r="B7715" s="143"/>
      <c r="C7715" s="7" t="s">
        <v>18171</v>
      </c>
      <c r="D7715" s="8" t="s">
        <v>18172</v>
      </c>
      <c r="E7715" s="7" t="s">
        <v>17427</v>
      </c>
    </row>
    <row ht="27.75" customHeight="1" x14ac:dyDescent="0.15" r="7716" spans="1:5">
      <c r="A7716" s="7">
        <v>7714</v>
      </c>
      <c r="B7716" s="143"/>
      <c r="C7716" s="7" t="s">
        <v>18173</v>
      </c>
      <c r="D7716" s="8" t="s">
        <v>18174</v>
      </c>
      <c r="E7716" s="7" t="s">
        <v>262</v>
      </c>
    </row>
    <row ht="27.75" customHeight="1" x14ac:dyDescent="0.15" r="7717" spans="1:5">
      <c r="A7717" s="7">
        <v>7715</v>
      </c>
      <c r="B7717" s="143"/>
      <c r="C7717" s="7" t="s">
        <v>18175</v>
      </c>
      <c r="D7717" s="8" t="s">
        <v>18176</v>
      </c>
      <c r="E7717" s="7" t="s">
        <v>17420</v>
      </c>
    </row>
    <row ht="27.75" customHeight="1" x14ac:dyDescent="0.15" r="7718" spans="1:5">
      <c r="A7718" s="7">
        <v>7716</v>
      </c>
      <c r="B7718" s="143"/>
      <c r="C7718" s="7" t="s">
        <v>18177</v>
      </c>
      <c r="D7718" s="8" t="s">
        <v>18178</v>
      </c>
      <c r="E7718" s="7" t="s">
        <v>262</v>
      </c>
    </row>
    <row ht="27.75" customHeight="1" x14ac:dyDescent="0.15" r="7719" spans="1:5">
      <c r="A7719" s="7">
        <v>7717</v>
      </c>
      <c r="B7719" s="143"/>
      <c r="C7719" s="7" t="s">
        <v>18179</v>
      </c>
      <c r="D7719" s="8" t="s">
        <v>18180</v>
      </c>
      <c r="E7719" s="7" t="s">
        <v>262</v>
      </c>
    </row>
    <row ht="27.75" customHeight="1" x14ac:dyDescent="0.15" r="7720" spans="1:5">
      <c r="A7720" s="7">
        <v>7718</v>
      </c>
      <c r="B7720" s="143"/>
      <c r="C7720" s="7" t="s">
        <v>18181</v>
      </c>
      <c r="D7720" s="8" t="s">
        <v>18182</v>
      </c>
      <c r="E7720" s="7" t="s">
        <v>262</v>
      </c>
    </row>
    <row ht="27.75" customHeight="1" x14ac:dyDescent="0.15" r="7721" spans="1:5">
      <c r="A7721" s="7">
        <v>7719</v>
      </c>
      <c r="B7721" s="143"/>
      <c r="C7721" s="7" t="s">
        <v>18183</v>
      </c>
      <c r="D7721" s="8" t="s">
        <v>18184</v>
      </c>
      <c r="E7721" s="7" t="s">
        <v>829</v>
      </c>
    </row>
    <row ht="27.75" customHeight="1" x14ac:dyDescent="0.15" r="7722" spans="1:5">
      <c r="A7722" s="7">
        <v>7720</v>
      </c>
      <c r="B7722" s="143"/>
      <c r="C7722" s="7" t="s">
        <v>18185</v>
      </c>
      <c r="D7722" s="8" t="s">
        <v>18186</v>
      </c>
      <c r="E7722" s="7" t="s">
        <v>17420</v>
      </c>
    </row>
    <row ht="27.75" customHeight="1" x14ac:dyDescent="0.15" r="7723" spans="1:5">
      <c r="A7723" s="7">
        <v>7721</v>
      </c>
      <c r="B7723" s="143"/>
      <c r="C7723" s="7" t="s">
        <v>18187</v>
      </c>
      <c r="D7723" s="8" t="s">
        <v>18188</v>
      </c>
      <c r="E7723" s="7" t="s">
        <v>17420</v>
      </c>
    </row>
    <row ht="27.75" customHeight="1" x14ac:dyDescent="0.15" r="7724" spans="1:5">
      <c r="A7724" s="7">
        <v>7722</v>
      </c>
      <c r="B7724" s="143"/>
      <c r="C7724" s="7" t="s">
        <v>18189</v>
      </c>
      <c r="D7724" s="8" t="s">
        <v>18190</v>
      </c>
      <c r="E7724" s="7" t="s">
        <v>829</v>
      </c>
    </row>
    <row ht="27.75" customHeight="1" x14ac:dyDescent="0.15" r="7725" spans="1:5">
      <c r="A7725" s="7">
        <v>7723</v>
      </c>
      <c r="B7725" s="143"/>
      <c r="C7725" s="7" t="s">
        <v>18191</v>
      </c>
      <c r="D7725" s="8" t="s">
        <v>18192</v>
      </c>
      <c r="E7725" s="7" t="s">
        <v>829</v>
      </c>
    </row>
    <row ht="27.75" customHeight="1" x14ac:dyDescent="0.15" r="7726" spans="1:5">
      <c r="A7726" s="7">
        <v>7724</v>
      </c>
      <c r="B7726" s="143"/>
      <c r="C7726" s="7" t="s">
        <v>18193</v>
      </c>
      <c r="D7726" s="8" t="s">
        <v>18194</v>
      </c>
      <c r="E7726" s="7" t="s">
        <v>5480</v>
      </c>
    </row>
    <row ht="27.75" customHeight="1" x14ac:dyDescent="0.15" r="7727" spans="1:5">
      <c r="A7727" s="7">
        <v>7725</v>
      </c>
      <c r="B7727" s="143"/>
      <c r="C7727" s="7" t="s">
        <v>18195</v>
      </c>
      <c r="D7727" s="8" t="s">
        <v>18196</v>
      </c>
      <c r="E7727" s="7" t="s">
        <v>5480</v>
      </c>
    </row>
    <row ht="27.75" customHeight="1" x14ac:dyDescent="0.15" r="7728" spans="1:5">
      <c r="A7728" s="7">
        <v>7726</v>
      </c>
      <c r="B7728" s="143"/>
      <c r="C7728" s="7" t="s">
        <v>18197</v>
      </c>
      <c r="D7728" s="8" t="s">
        <v>18198</v>
      </c>
      <c r="E7728" s="7" t="s">
        <v>18126</v>
      </c>
    </row>
    <row ht="27.75" customHeight="1" x14ac:dyDescent="0.15" r="7729" spans="1:5">
      <c r="A7729" s="7">
        <v>7727</v>
      </c>
      <c r="B7729" s="143"/>
      <c r="C7729" s="7" t="s">
        <v>18199</v>
      </c>
      <c r="D7729" s="8" t="s">
        <v>18200</v>
      </c>
      <c r="E7729" s="7" t="s">
        <v>18126</v>
      </c>
    </row>
    <row ht="27.75" customHeight="1" x14ac:dyDescent="0.15" r="7730" spans="1:5">
      <c r="A7730" s="7">
        <v>7728</v>
      </c>
      <c r="B7730" s="143"/>
      <c r="C7730" s="7" t="s">
        <v>18201</v>
      </c>
      <c r="D7730" s="8" t="s">
        <v>18202</v>
      </c>
      <c r="E7730" s="7" t="s">
        <v>18203</v>
      </c>
    </row>
    <row ht="27.75" customHeight="1" x14ac:dyDescent="0.15" r="7731" spans="1:5">
      <c r="A7731" s="7">
        <v>7729</v>
      </c>
      <c r="B7731" s="143"/>
      <c r="C7731" s="7" t="s">
        <v>18204</v>
      </c>
      <c r="D7731" s="8" t="s">
        <v>18205</v>
      </c>
      <c r="E7731" s="7" t="s">
        <v>18126</v>
      </c>
    </row>
    <row ht="27.75" customHeight="1" x14ac:dyDescent="0.15" r="7732" spans="1:5">
      <c r="A7732" s="7">
        <v>7730</v>
      </c>
      <c r="B7732" s="143"/>
      <c r="C7732" s="7" t="s">
        <v>18206</v>
      </c>
      <c r="D7732" s="8" t="s">
        <v>18207</v>
      </c>
      <c r="E7732" s="7" t="s">
        <v>17420</v>
      </c>
    </row>
    <row ht="27.75" customHeight="1" x14ac:dyDescent="0.15" r="7733" spans="1:5">
      <c r="A7733" s="7">
        <v>7731</v>
      </c>
      <c r="B7733" s="143"/>
      <c r="C7733" s="7" t="s">
        <v>18208</v>
      </c>
      <c r="D7733" s="8" t="s">
        <v>18209</v>
      </c>
      <c r="E7733" s="7" t="s">
        <v>17420</v>
      </c>
    </row>
    <row ht="27.75" customHeight="1" x14ac:dyDescent="0.15" r="7734" spans="1:5">
      <c r="A7734" s="7">
        <v>7732</v>
      </c>
      <c r="B7734" s="143"/>
      <c r="C7734" s="7" t="s">
        <v>18210</v>
      </c>
      <c r="D7734" s="8" t="s">
        <v>18211</v>
      </c>
      <c r="E7734" s="7" t="s">
        <v>17782</v>
      </c>
    </row>
    <row ht="27.75" customHeight="1" x14ac:dyDescent="0.15" r="7735" spans="1:5">
      <c r="A7735" s="7">
        <v>7733</v>
      </c>
      <c r="B7735" s="143"/>
      <c r="C7735" s="7" t="s">
        <v>18212</v>
      </c>
      <c r="D7735" s="8" t="s">
        <v>18213</v>
      </c>
      <c r="E7735" s="7" t="s">
        <v>18126</v>
      </c>
    </row>
    <row ht="27.75" customHeight="1" x14ac:dyDescent="0.15" r="7736" spans="1:5">
      <c r="A7736" s="7">
        <v>7734</v>
      </c>
      <c r="B7736" s="143"/>
      <c r="C7736" s="7" t="s">
        <v>18214</v>
      </c>
      <c r="D7736" s="8" t="s">
        <v>18215</v>
      </c>
      <c r="E7736" s="7" t="s">
        <v>829</v>
      </c>
    </row>
    <row ht="27.75" customHeight="1" x14ac:dyDescent="0.15" r="7737" spans="1:5">
      <c r="A7737" s="7">
        <v>7735</v>
      </c>
      <c r="B7737" s="143"/>
      <c r="C7737" s="7" t="s">
        <v>18216</v>
      </c>
      <c r="D7737" s="8" t="s">
        <v>18217</v>
      </c>
      <c r="E7737" s="7" t="s">
        <v>17420</v>
      </c>
    </row>
    <row ht="27.75" customHeight="1" x14ac:dyDescent="0.15" r="7738" spans="1:5">
      <c r="A7738" s="7">
        <v>7736</v>
      </c>
      <c r="B7738" s="143"/>
      <c r="C7738" s="7" t="s">
        <v>18218</v>
      </c>
      <c r="D7738" s="8" t="s">
        <v>18219</v>
      </c>
      <c r="E7738" s="7" t="s">
        <v>17588</v>
      </c>
    </row>
    <row ht="27.75" customHeight="1" x14ac:dyDescent="0.15" r="7739" spans="1:5">
      <c r="A7739" s="7">
        <v>7737</v>
      </c>
      <c r="B7739" s="143"/>
      <c r="C7739" s="7" t="s">
        <v>18220</v>
      </c>
      <c r="D7739" s="8" t="s">
        <v>18221</v>
      </c>
      <c r="E7739" s="7" t="s">
        <v>829</v>
      </c>
    </row>
    <row ht="27.75" customHeight="1" x14ac:dyDescent="0.15" r="7740" spans="1:5">
      <c r="A7740" s="7">
        <v>7738</v>
      </c>
      <c r="B7740" s="143"/>
      <c r="C7740" s="7" t="s">
        <v>18222</v>
      </c>
      <c r="D7740" s="8" t="s">
        <v>18223</v>
      </c>
      <c r="E7740" s="7" t="s">
        <v>829</v>
      </c>
    </row>
    <row ht="27.75" customHeight="1" x14ac:dyDescent="0.15" r="7741" spans="1:5">
      <c r="A7741" s="7">
        <v>7739</v>
      </c>
      <c r="B7741" s="143"/>
      <c r="C7741" s="7" t="s">
        <v>18224</v>
      </c>
      <c r="D7741" s="8" t="s">
        <v>18225</v>
      </c>
      <c r="E7741" s="7" t="s">
        <v>262</v>
      </c>
    </row>
    <row ht="27.75" customHeight="1" x14ac:dyDescent="0.15" r="7742" spans="1:5">
      <c r="A7742" s="7">
        <v>7740</v>
      </c>
      <c r="B7742" s="143"/>
      <c r="C7742" s="7" t="s">
        <v>18226</v>
      </c>
      <c r="D7742" s="8" t="s">
        <v>18227</v>
      </c>
      <c r="E7742" s="7" t="s">
        <v>18126</v>
      </c>
    </row>
    <row ht="27.75" customHeight="1" x14ac:dyDescent="0.15" r="7743" spans="1:5">
      <c r="A7743" s="7">
        <v>7741</v>
      </c>
      <c r="B7743" s="143"/>
      <c r="C7743" s="7" t="s">
        <v>18228</v>
      </c>
      <c r="D7743" s="8" t="s">
        <v>18229</v>
      </c>
      <c r="E7743" s="7" t="s">
        <v>18126</v>
      </c>
    </row>
    <row ht="27.75" customHeight="1" x14ac:dyDescent="0.15" r="7744" spans="1:5">
      <c r="A7744" s="7">
        <v>7742</v>
      </c>
      <c r="B7744" s="143"/>
      <c r="C7744" s="7" t="s">
        <v>18230</v>
      </c>
      <c r="D7744" s="8" t="s">
        <v>18231</v>
      </c>
      <c r="E7744" s="7" t="s">
        <v>829</v>
      </c>
    </row>
    <row ht="27.75" customHeight="1" x14ac:dyDescent="0.15" r="7745" spans="1:5">
      <c r="A7745" s="7">
        <v>7743</v>
      </c>
      <c r="B7745" s="143"/>
      <c r="C7745" s="7" t="s">
        <v>18232</v>
      </c>
      <c r="D7745" s="8" t="s">
        <v>18233</v>
      </c>
      <c r="E7745" s="7" t="s">
        <v>262</v>
      </c>
    </row>
    <row ht="27.75" customHeight="1" x14ac:dyDescent="0.15" r="7746" spans="1:5">
      <c r="A7746" s="7">
        <v>7744</v>
      </c>
      <c r="B7746" s="143"/>
      <c r="C7746" s="7" t="s">
        <v>18234</v>
      </c>
      <c r="D7746" s="8" t="s">
        <v>18235</v>
      </c>
      <c r="E7746" s="7" t="s">
        <v>829</v>
      </c>
    </row>
    <row ht="27.75" customHeight="1" x14ac:dyDescent="0.15" r="7747" spans="1:5">
      <c r="A7747" s="7">
        <v>7745</v>
      </c>
      <c r="B7747" s="143"/>
      <c r="C7747" s="7" t="s">
        <v>18236</v>
      </c>
      <c r="D7747" s="8" t="s">
        <v>18237</v>
      </c>
      <c r="E7747" s="7" t="s">
        <v>18238</v>
      </c>
    </row>
    <row ht="27.75" customHeight="1" x14ac:dyDescent="0.15" r="7748" spans="1:5">
      <c r="A7748" s="7">
        <v>7746</v>
      </c>
      <c r="B7748" s="143"/>
      <c r="C7748" s="7" t="s">
        <v>18239</v>
      </c>
      <c r="D7748" s="8" t="s">
        <v>18240</v>
      </c>
      <c r="E7748" s="7" t="s">
        <v>829</v>
      </c>
    </row>
    <row ht="27.75" customHeight="1" x14ac:dyDescent="0.15" r="7749" spans="1:5">
      <c r="A7749" s="7">
        <v>7747</v>
      </c>
      <c r="B7749" s="143"/>
      <c r="C7749" s="7" t="s">
        <v>18241</v>
      </c>
      <c r="D7749" s="8" t="s">
        <v>18242</v>
      </c>
      <c r="E7749" s="7" t="s">
        <v>17782</v>
      </c>
    </row>
    <row ht="27.75" customHeight="1" x14ac:dyDescent="0.15" r="7750" spans="1:5">
      <c r="A7750" s="7">
        <v>7748</v>
      </c>
      <c r="B7750" s="143"/>
      <c r="C7750" s="7" t="s">
        <v>18243</v>
      </c>
      <c r="D7750" s="8" t="s">
        <v>18244</v>
      </c>
      <c r="E7750" s="7" t="s">
        <v>829</v>
      </c>
    </row>
    <row ht="27.75" customHeight="1" x14ac:dyDescent="0.15" r="7751" spans="1:5">
      <c r="A7751" s="7">
        <v>7749</v>
      </c>
      <c r="B7751" s="143"/>
      <c r="C7751" s="7" t="s">
        <v>18245</v>
      </c>
      <c r="D7751" s="8" t="s">
        <v>18246</v>
      </c>
      <c r="E7751" s="7" t="s">
        <v>829</v>
      </c>
    </row>
    <row ht="27.75" customHeight="1" x14ac:dyDescent="0.15" r="7752" spans="1:5">
      <c r="A7752" s="7">
        <v>7750</v>
      </c>
      <c r="B7752" s="143"/>
      <c r="C7752" s="7" t="s">
        <v>18247</v>
      </c>
      <c r="D7752" s="8" t="s">
        <v>18248</v>
      </c>
      <c r="E7752" s="7" t="s">
        <v>829</v>
      </c>
    </row>
    <row ht="27.75" customHeight="1" x14ac:dyDescent="0.15" r="7753" spans="1:5">
      <c r="A7753" s="7">
        <v>7751</v>
      </c>
      <c r="B7753" s="143"/>
      <c r="C7753" s="7" t="s">
        <v>18249</v>
      </c>
      <c r="D7753" s="8" t="s">
        <v>18250</v>
      </c>
      <c r="E7753" s="7" t="s">
        <v>17697</v>
      </c>
    </row>
    <row ht="27.75" customHeight="1" x14ac:dyDescent="0.15" r="7754" spans="1:5">
      <c r="A7754" s="7">
        <v>7752</v>
      </c>
      <c r="B7754" s="143"/>
      <c r="C7754" s="7" t="s">
        <v>18251</v>
      </c>
      <c r="D7754" s="8" t="s">
        <v>18252</v>
      </c>
      <c r="E7754" s="7" t="s">
        <v>17420</v>
      </c>
    </row>
    <row ht="27.75" customHeight="1" x14ac:dyDescent="0.15" r="7755" spans="1:5">
      <c r="A7755" s="7">
        <v>7753</v>
      </c>
      <c r="B7755" s="143"/>
      <c r="C7755" s="7" t="s">
        <v>18253</v>
      </c>
      <c r="D7755" s="8" t="s">
        <v>18254</v>
      </c>
      <c r="E7755" s="7" t="s">
        <v>829</v>
      </c>
    </row>
    <row ht="27.75" customHeight="1" x14ac:dyDescent="0.15" r="7756" spans="1:5">
      <c r="A7756" s="7">
        <v>7754</v>
      </c>
      <c r="B7756" s="143"/>
      <c r="C7756" s="7" t="s">
        <v>18255</v>
      </c>
      <c r="D7756" s="8" t="s">
        <v>18256</v>
      </c>
      <c r="E7756" s="7" t="s">
        <v>829</v>
      </c>
    </row>
    <row ht="27.75" customHeight="1" x14ac:dyDescent="0.15" r="7757" spans="1:5">
      <c r="A7757" s="7">
        <v>7755</v>
      </c>
      <c r="B7757" s="143"/>
      <c r="C7757" s="7" t="s">
        <v>18257</v>
      </c>
      <c r="D7757" s="8" t="s">
        <v>18258</v>
      </c>
      <c r="E7757" s="7" t="s">
        <v>17420</v>
      </c>
    </row>
    <row ht="27.75" customHeight="1" x14ac:dyDescent="0.15" r="7758" spans="1:5">
      <c r="A7758" s="7">
        <v>7756</v>
      </c>
      <c r="B7758" s="143"/>
      <c r="C7758" s="7" t="s">
        <v>18259</v>
      </c>
      <c r="D7758" s="8" t="s">
        <v>18260</v>
      </c>
      <c r="E7758" s="7" t="s">
        <v>17420</v>
      </c>
    </row>
    <row ht="27.75" customHeight="1" x14ac:dyDescent="0.15" r="7759" spans="1:5">
      <c r="A7759" s="7">
        <v>7757</v>
      </c>
      <c r="B7759" s="143"/>
      <c r="C7759" s="7" t="s">
        <v>18261</v>
      </c>
      <c r="D7759" s="8" t="s">
        <v>18262</v>
      </c>
      <c r="E7759" s="7" t="s">
        <v>17420</v>
      </c>
    </row>
    <row ht="27.75" customHeight="1" x14ac:dyDescent="0.15" r="7760" spans="1:5">
      <c r="A7760" s="7">
        <v>7758</v>
      </c>
      <c r="B7760" s="143"/>
      <c r="C7760" s="7" t="s">
        <v>18263</v>
      </c>
      <c r="D7760" s="8" t="s">
        <v>18264</v>
      </c>
      <c r="E7760" s="7" t="s">
        <v>17420</v>
      </c>
    </row>
    <row ht="27.75" customHeight="1" x14ac:dyDescent="0.15" r="7761" spans="1:5">
      <c r="A7761" s="7">
        <v>7759</v>
      </c>
      <c r="B7761" s="143"/>
      <c r="C7761" s="7" t="s">
        <v>18265</v>
      </c>
      <c r="D7761" s="8" t="s">
        <v>18266</v>
      </c>
      <c r="E7761" s="7" t="s">
        <v>17420</v>
      </c>
    </row>
    <row ht="27.75" customHeight="1" x14ac:dyDescent="0.15" r="7762" spans="1:5">
      <c r="A7762" s="7">
        <v>7760</v>
      </c>
      <c r="B7762" s="143"/>
      <c r="C7762" s="7" t="s">
        <v>18267</v>
      </c>
      <c r="D7762" s="8" t="s">
        <v>18268</v>
      </c>
      <c r="E7762" s="7" t="s">
        <v>18269</v>
      </c>
    </row>
    <row ht="27.75" customHeight="1" x14ac:dyDescent="0.15" r="7763" spans="1:5">
      <c r="A7763" s="7">
        <v>7761</v>
      </c>
      <c r="B7763" s="143"/>
      <c r="C7763" s="7" t="s">
        <v>18270</v>
      </c>
      <c r="D7763" s="8" t="s">
        <v>18271</v>
      </c>
      <c r="E7763" s="7" t="s">
        <v>829</v>
      </c>
    </row>
    <row ht="27.75" customHeight="1" x14ac:dyDescent="0.15" r="7764" spans="1:5">
      <c r="A7764" s="7">
        <v>7762</v>
      </c>
      <c r="B7764" s="143"/>
      <c r="C7764" s="7" t="s">
        <v>18272</v>
      </c>
      <c r="D7764" s="8" t="s">
        <v>18273</v>
      </c>
      <c r="E7764" s="7" t="s">
        <v>829</v>
      </c>
    </row>
    <row ht="27.75" customHeight="1" x14ac:dyDescent="0.15" r="7765" spans="1:5">
      <c r="A7765" s="7">
        <v>7763</v>
      </c>
      <c r="B7765" s="143"/>
      <c r="C7765" s="7" t="s">
        <v>18274</v>
      </c>
      <c r="D7765" s="8" t="s">
        <v>18275</v>
      </c>
      <c r="E7765" s="7" t="s">
        <v>829</v>
      </c>
    </row>
    <row ht="27.75" customHeight="1" x14ac:dyDescent="0.15" r="7766" spans="1:5">
      <c r="A7766" s="7">
        <v>7764</v>
      </c>
      <c r="B7766" s="143"/>
      <c r="C7766" s="7" t="s">
        <v>18276</v>
      </c>
      <c r="D7766" s="8" t="s">
        <v>18277</v>
      </c>
      <c r="E7766" s="7" t="s">
        <v>829</v>
      </c>
    </row>
    <row ht="27.75" customHeight="1" x14ac:dyDescent="0.15" r="7767" spans="1:5">
      <c r="A7767" s="7">
        <v>7765</v>
      </c>
      <c r="B7767" s="143"/>
      <c r="C7767" s="7" t="s">
        <v>18278</v>
      </c>
      <c r="D7767" s="8" t="s">
        <v>18279</v>
      </c>
      <c r="E7767" s="7" t="s">
        <v>17588</v>
      </c>
    </row>
    <row ht="27.75" customHeight="1" x14ac:dyDescent="0.15" r="7768" spans="1:5">
      <c r="A7768" s="7">
        <v>7766</v>
      </c>
      <c r="B7768" s="143"/>
      <c r="C7768" s="7" t="s">
        <v>18280</v>
      </c>
      <c r="D7768" s="8" t="s">
        <v>18281</v>
      </c>
      <c r="E7768" s="7" t="s">
        <v>829</v>
      </c>
    </row>
    <row ht="27.75" customHeight="1" x14ac:dyDescent="0.15" r="7769" spans="1:5">
      <c r="A7769" s="7">
        <v>7767</v>
      </c>
      <c r="B7769" s="143"/>
      <c r="C7769" s="7" t="s">
        <v>18282</v>
      </c>
      <c r="D7769" s="8" t="s">
        <v>18283</v>
      </c>
      <c r="E7769" s="7" t="s">
        <v>829</v>
      </c>
    </row>
    <row ht="27.75" customHeight="1" x14ac:dyDescent="0.15" r="7770" spans="1:5">
      <c r="A7770" s="7">
        <v>7768</v>
      </c>
      <c r="B7770" s="143"/>
      <c r="C7770" s="7" t="s">
        <v>18284</v>
      </c>
      <c r="D7770" s="8" t="s">
        <v>18285</v>
      </c>
      <c r="E7770" s="7" t="s">
        <v>829</v>
      </c>
    </row>
    <row ht="27.75" customHeight="1" x14ac:dyDescent="0.15" r="7771" spans="1:5">
      <c r="A7771" s="7">
        <v>7769</v>
      </c>
      <c r="B7771" s="143"/>
      <c r="C7771" s="7" t="s">
        <v>18286</v>
      </c>
      <c r="D7771" s="8" t="s">
        <v>18287</v>
      </c>
      <c r="E7771" s="7" t="s">
        <v>829</v>
      </c>
    </row>
    <row ht="27.75" customHeight="1" x14ac:dyDescent="0.15" r="7772" spans="1:5">
      <c r="A7772" s="7">
        <v>7770</v>
      </c>
      <c r="B7772" s="143"/>
      <c r="C7772" s="7" t="s">
        <v>18288</v>
      </c>
      <c r="D7772" s="8" t="s">
        <v>18289</v>
      </c>
      <c r="E7772" s="7" t="s">
        <v>829</v>
      </c>
    </row>
    <row ht="27.75" customHeight="1" x14ac:dyDescent="0.15" r="7773" spans="1:5">
      <c r="A7773" s="7">
        <v>7771</v>
      </c>
      <c r="B7773" s="143"/>
      <c r="C7773" s="7" t="s">
        <v>18290</v>
      </c>
      <c r="D7773" s="8" t="s">
        <v>18291</v>
      </c>
      <c r="E7773" s="7" t="s">
        <v>829</v>
      </c>
    </row>
    <row ht="27.75" customHeight="1" x14ac:dyDescent="0.15" r="7774" spans="1:5">
      <c r="A7774" s="7">
        <v>7772</v>
      </c>
      <c r="B7774" s="143"/>
      <c r="C7774" s="7" t="s">
        <v>18292</v>
      </c>
      <c r="D7774" s="8" t="s">
        <v>18293</v>
      </c>
      <c r="E7774" s="7" t="s">
        <v>829</v>
      </c>
    </row>
    <row ht="27.75" customHeight="1" x14ac:dyDescent="0.15" r="7775" spans="1:5">
      <c r="A7775" s="7">
        <v>7773</v>
      </c>
      <c r="B7775" s="143"/>
      <c r="C7775" s="7" t="s">
        <v>18294</v>
      </c>
      <c r="D7775" s="8" t="s">
        <v>18295</v>
      </c>
      <c r="E7775" s="7" t="s">
        <v>829</v>
      </c>
    </row>
    <row ht="27.75" customHeight="1" x14ac:dyDescent="0.15" r="7776" spans="1:5">
      <c r="A7776" s="7">
        <v>7774</v>
      </c>
      <c r="B7776" s="143"/>
      <c r="C7776" s="7" t="s">
        <v>18296</v>
      </c>
      <c r="D7776" s="8" t="s">
        <v>18297</v>
      </c>
      <c r="E7776" s="7" t="s">
        <v>18298</v>
      </c>
    </row>
    <row ht="27.75" customHeight="1" x14ac:dyDescent="0.15" r="7777" spans="1:5">
      <c r="A7777" s="7">
        <v>7775</v>
      </c>
      <c r="B7777" s="143"/>
      <c r="C7777" s="7" t="s">
        <v>18299</v>
      </c>
      <c r="D7777" s="8" t="s">
        <v>18300</v>
      </c>
      <c r="E7777" s="7" t="s">
        <v>829</v>
      </c>
    </row>
    <row ht="27.75" customHeight="1" x14ac:dyDescent="0.15" r="7778" spans="1:5">
      <c r="A7778" s="7">
        <v>7776</v>
      </c>
      <c r="B7778" s="143"/>
      <c r="C7778" s="7" t="s">
        <v>18301</v>
      </c>
      <c r="D7778" s="8" t="s">
        <v>18302</v>
      </c>
      <c r="E7778" s="7" t="s">
        <v>829</v>
      </c>
    </row>
    <row ht="27.75" customHeight="1" x14ac:dyDescent="0.15" r="7779" spans="1:5">
      <c r="A7779" s="7">
        <v>7777</v>
      </c>
      <c r="B7779" s="143"/>
      <c r="C7779" s="7" t="s">
        <v>18303</v>
      </c>
      <c r="D7779" s="8" t="s">
        <v>18304</v>
      </c>
      <c r="E7779" s="7" t="s">
        <v>829</v>
      </c>
    </row>
    <row ht="27.75" customHeight="1" x14ac:dyDescent="0.15" r="7780" spans="1:5">
      <c r="A7780" s="7">
        <v>7778</v>
      </c>
      <c r="B7780" s="143"/>
      <c r="C7780" s="7" t="s">
        <v>18305</v>
      </c>
      <c r="D7780" s="8" t="s">
        <v>18306</v>
      </c>
      <c r="E7780" s="7" t="s">
        <v>829</v>
      </c>
    </row>
    <row ht="27.75" customHeight="1" x14ac:dyDescent="0.15" r="7781" spans="1:5">
      <c r="A7781" s="7">
        <v>7779</v>
      </c>
      <c r="B7781" s="143"/>
      <c r="C7781" s="7" t="s">
        <v>18307</v>
      </c>
      <c r="D7781" s="8" t="s">
        <v>18308</v>
      </c>
      <c r="E7781" s="7" t="s">
        <v>18269</v>
      </c>
    </row>
    <row ht="27.75" customHeight="1" x14ac:dyDescent="0.15" r="7782" spans="1:5">
      <c r="A7782" s="7">
        <v>7780</v>
      </c>
      <c r="B7782" s="143"/>
      <c r="C7782" s="7" t="s">
        <v>18309</v>
      </c>
      <c r="D7782" s="8" t="s">
        <v>18310</v>
      </c>
      <c r="E7782" s="7" t="s">
        <v>18311</v>
      </c>
    </row>
    <row ht="27.75" customHeight="1" x14ac:dyDescent="0.15" r="7783" spans="1:5">
      <c r="A7783" s="7">
        <v>7781</v>
      </c>
      <c r="B7783" s="143"/>
      <c r="C7783" s="7" t="s">
        <v>18312</v>
      </c>
      <c r="D7783" s="8" t="s">
        <v>18313</v>
      </c>
      <c r="E7783" s="7" t="s">
        <v>829</v>
      </c>
    </row>
    <row ht="27.75" customHeight="1" x14ac:dyDescent="0.15" r="7784" spans="1:5">
      <c r="A7784" s="7">
        <v>7782</v>
      </c>
      <c r="B7784" s="143"/>
      <c r="C7784" s="7" t="s">
        <v>18314</v>
      </c>
      <c r="D7784" s="8" t="s">
        <v>18315</v>
      </c>
      <c r="E7784" s="7" t="s">
        <v>829</v>
      </c>
    </row>
    <row ht="27.75" customHeight="1" x14ac:dyDescent="0.15" r="7785" spans="1:5">
      <c r="A7785" s="7">
        <v>7783</v>
      </c>
      <c r="B7785" s="143"/>
      <c r="C7785" s="7" t="s">
        <v>18316</v>
      </c>
      <c r="D7785" s="8" t="s">
        <v>18317</v>
      </c>
      <c r="E7785" s="7" t="s">
        <v>829</v>
      </c>
    </row>
    <row ht="27.75" customHeight="1" x14ac:dyDescent="0.15" r="7786" spans="1:5">
      <c r="A7786" s="7">
        <v>7784</v>
      </c>
      <c r="B7786" s="143"/>
      <c r="C7786" s="7" t="s">
        <v>18318</v>
      </c>
      <c r="D7786" s="8" t="s">
        <v>18319</v>
      </c>
      <c r="E7786" s="7" t="s">
        <v>262</v>
      </c>
    </row>
    <row ht="27.75" customHeight="1" x14ac:dyDescent="0.15" r="7787" spans="1:5">
      <c r="A7787" s="7">
        <v>7785</v>
      </c>
      <c r="B7787" s="143"/>
      <c r="C7787" s="7" t="s">
        <v>18320</v>
      </c>
      <c r="D7787" s="8" t="s">
        <v>18321</v>
      </c>
      <c r="E7787" s="7" t="s">
        <v>829</v>
      </c>
    </row>
    <row ht="27.75" customHeight="1" x14ac:dyDescent="0.15" r="7788" spans="1:5">
      <c r="A7788" s="7">
        <v>7786</v>
      </c>
      <c r="B7788" s="143"/>
      <c r="C7788" s="7" t="s">
        <v>18322</v>
      </c>
      <c r="D7788" s="8" t="s">
        <v>18323</v>
      </c>
      <c r="E7788" s="7" t="s">
        <v>829</v>
      </c>
    </row>
    <row ht="27.75" customHeight="1" x14ac:dyDescent="0.15" r="7789" spans="1:5">
      <c r="A7789" s="7">
        <v>7787</v>
      </c>
      <c r="B7789" s="143"/>
      <c r="C7789" s="7" t="s">
        <v>18324</v>
      </c>
      <c r="D7789" s="8" t="s">
        <v>18325</v>
      </c>
      <c r="E7789" s="7" t="s">
        <v>829</v>
      </c>
    </row>
    <row ht="27.75" customHeight="1" x14ac:dyDescent="0.15" r="7790" spans="1:5">
      <c r="A7790" s="7">
        <v>7788</v>
      </c>
      <c r="B7790" s="143"/>
      <c r="C7790" s="7" t="s">
        <v>18326</v>
      </c>
      <c r="D7790" s="8" t="s">
        <v>18327</v>
      </c>
      <c r="E7790" s="7" t="s">
        <v>829</v>
      </c>
    </row>
    <row ht="27.75" customHeight="1" x14ac:dyDescent="0.15" r="7791" spans="1:5">
      <c r="A7791" s="7">
        <v>7789</v>
      </c>
      <c r="B7791" s="143"/>
      <c r="C7791" s="7" t="s">
        <v>18328</v>
      </c>
      <c r="D7791" s="8" t="s">
        <v>18329</v>
      </c>
      <c r="E7791" s="7" t="s">
        <v>829</v>
      </c>
    </row>
    <row ht="27.75" customHeight="1" x14ac:dyDescent="0.15" r="7792" spans="1:5">
      <c r="A7792" s="7">
        <v>7790</v>
      </c>
      <c r="B7792" s="143"/>
      <c r="C7792" s="7" t="s">
        <v>18330</v>
      </c>
      <c r="D7792" s="8" t="s">
        <v>18331</v>
      </c>
      <c r="E7792" s="7" t="s">
        <v>829</v>
      </c>
    </row>
    <row ht="27.75" customHeight="1" x14ac:dyDescent="0.15" r="7793" spans="1:5">
      <c r="A7793" s="7">
        <v>7791</v>
      </c>
      <c r="B7793" s="143"/>
      <c r="C7793" s="7" t="s">
        <v>18332</v>
      </c>
      <c r="D7793" s="8" t="s">
        <v>18333</v>
      </c>
      <c r="E7793" s="7" t="s">
        <v>18101</v>
      </c>
    </row>
    <row ht="27.75" customHeight="1" x14ac:dyDescent="0.15" r="7794" spans="1:5">
      <c r="A7794" s="7">
        <v>7792</v>
      </c>
      <c r="B7794" s="143"/>
      <c r="C7794" s="7" t="s">
        <v>18334</v>
      </c>
      <c r="D7794" s="8" t="s">
        <v>18335</v>
      </c>
      <c r="E7794" s="7" t="s">
        <v>17588</v>
      </c>
    </row>
    <row ht="27.75" customHeight="1" x14ac:dyDescent="0.15" r="7795" spans="1:5">
      <c r="A7795" s="7">
        <v>7793</v>
      </c>
      <c r="B7795" s="143"/>
      <c r="C7795" s="7" t="s">
        <v>18336</v>
      </c>
      <c r="D7795" s="8" t="s">
        <v>18337</v>
      </c>
      <c r="E7795" s="7" t="s">
        <v>18047</v>
      </c>
    </row>
    <row ht="27.75" customHeight="1" x14ac:dyDescent="0.15" r="7796" spans="1:5">
      <c r="A7796" s="7">
        <v>7794</v>
      </c>
      <c r="B7796" s="143"/>
      <c r="C7796" s="7" t="s">
        <v>18338</v>
      </c>
      <c r="D7796" s="8" t="s">
        <v>18339</v>
      </c>
      <c r="E7796" s="7" t="s">
        <v>262</v>
      </c>
    </row>
    <row ht="27.75" customHeight="1" x14ac:dyDescent="0.15" r="7797" spans="1:5">
      <c r="A7797" s="7">
        <v>7795</v>
      </c>
      <c r="B7797" s="143"/>
      <c r="C7797" s="7" t="s">
        <v>18340</v>
      </c>
      <c r="D7797" s="8" t="s">
        <v>18341</v>
      </c>
      <c r="E7797" s="7" t="s">
        <v>5480</v>
      </c>
    </row>
    <row ht="27.75" customHeight="1" x14ac:dyDescent="0.15" r="7798" spans="1:5">
      <c r="A7798" s="7">
        <v>7796</v>
      </c>
      <c r="B7798" s="143"/>
      <c r="C7798" s="7" t="s">
        <v>18342</v>
      </c>
      <c r="D7798" s="8" t="s">
        <v>18343</v>
      </c>
      <c r="E7798" s="7" t="s">
        <v>5480</v>
      </c>
    </row>
    <row ht="27.75" customHeight="1" x14ac:dyDescent="0.15" r="7799" spans="1:5">
      <c r="A7799" s="7">
        <v>7797</v>
      </c>
      <c r="B7799" s="143"/>
      <c r="C7799" s="7" t="s">
        <v>18344</v>
      </c>
      <c r="D7799" s="8" t="s">
        <v>18345</v>
      </c>
      <c r="E7799" s="7" t="s">
        <v>829</v>
      </c>
    </row>
    <row ht="27.75" customHeight="1" x14ac:dyDescent="0.15" r="7800" spans="1:5">
      <c r="A7800" s="7">
        <v>7798</v>
      </c>
      <c r="B7800" s="143"/>
      <c r="C7800" s="7" t="s">
        <v>18346</v>
      </c>
      <c r="D7800" s="8" t="s">
        <v>18347</v>
      </c>
      <c r="E7800" s="7" t="s">
        <v>17427</v>
      </c>
    </row>
    <row ht="27.75" customHeight="1" x14ac:dyDescent="0.15" r="7801" spans="1:5">
      <c r="A7801" s="7">
        <v>7799</v>
      </c>
      <c r="B7801" s="143"/>
      <c r="C7801" s="7" t="s">
        <v>18348</v>
      </c>
      <c r="D7801" s="8" t="s">
        <v>18349</v>
      </c>
      <c r="E7801" s="7" t="s">
        <v>5480</v>
      </c>
    </row>
    <row ht="27.75" customHeight="1" x14ac:dyDescent="0.15" r="7802" spans="1:5">
      <c r="A7802" s="7">
        <v>7800</v>
      </c>
      <c r="B7802" s="143"/>
      <c r="C7802" s="7" t="s">
        <v>18350</v>
      </c>
      <c r="D7802" s="8" t="s">
        <v>18351</v>
      </c>
      <c r="E7802" s="7" t="s">
        <v>5480</v>
      </c>
    </row>
    <row ht="27.75" customHeight="1" x14ac:dyDescent="0.15" r="7803" spans="1:5">
      <c r="A7803" s="7">
        <v>7801</v>
      </c>
      <c r="B7803" s="143"/>
      <c r="C7803" s="7" t="s">
        <v>18352</v>
      </c>
      <c r="D7803" s="8" t="s">
        <v>18353</v>
      </c>
      <c r="E7803" s="7" t="s">
        <v>17448</v>
      </c>
    </row>
    <row ht="27.75" customHeight="1" x14ac:dyDescent="0.15" r="7804" spans="1:5">
      <c r="A7804" s="7">
        <v>7802</v>
      </c>
      <c r="B7804" s="143"/>
      <c r="C7804" s="7" t="s">
        <v>18354</v>
      </c>
      <c r="D7804" s="8" t="s">
        <v>18355</v>
      </c>
      <c r="E7804" s="7" t="s">
        <v>5480</v>
      </c>
    </row>
    <row ht="27.75" customHeight="1" x14ac:dyDescent="0.15" r="7805" spans="1:5">
      <c r="A7805" s="7">
        <v>7803</v>
      </c>
      <c r="B7805" s="143"/>
      <c r="C7805" s="7" t="s">
        <v>18356</v>
      </c>
      <c r="D7805" s="8" t="s">
        <v>18357</v>
      </c>
      <c r="E7805" s="7" t="s">
        <v>5480</v>
      </c>
    </row>
    <row ht="27.75" customHeight="1" x14ac:dyDescent="0.15" r="7806" spans="1:5">
      <c r="A7806" s="7">
        <v>7804</v>
      </c>
      <c r="B7806" s="143"/>
      <c r="C7806" s="7" t="s">
        <v>18358</v>
      </c>
      <c r="D7806" s="8" t="s">
        <v>18359</v>
      </c>
      <c r="E7806" s="7" t="s">
        <v>262</v>
      </c>
    </row>
    <row ht="27.75" customHeight="1" x14ac:dyDescent="0.15" r="7807" spans="1:5">
      <c r="A7807" s="7">
        <v>7805</v>
      </c>
      <c r="B7807" s="143"/>
      <c r="C7807" s="7" t="s">
        <v>18360</v>
      </c>
      <c r="D7807" s="8" t="s">
        <v>18361</v>
      </c>
      <c r="E7807" s="7" t="s">
        <v>5480</v>
      </c>
    </row>
    <row ht="27.75" customHeight="1" x14ac:dyDescent="0.15" r="7808" spans="1:5">
      <c r="A7808" s="7">
        <v>7806</v>
      </c>
      <c r="B7808" s="143"/>
      <c r="C7808" s="7" t="s">
        <v>18362</v>
      </c>
      <c r="D7808" s="8" t="s">
        <v>18363</v>
      </c>
      <c r="E7808" s="7" t="s">
        <v>5480</v>
      </c>
    </row>
    <row ht="27.75" customHeight="1" x14ac:dyDescent="0.15" r="7809" spans="1:5">
      <c r="A7809" s="7">
        <v>7807</v>
      </c>
      <c r="B7809" s="143"/>
      <c r="C7809" s="7" t="s">
        <v>18364</v>
      </c>
      <c r="D7809" s="8" t="s">
        <v>18365</v>
      </c>
      <c r="E7809" s="7" t="s">
        <v>5480</v>
      </c>
    </row>
    <row ht="27.75" customHeight="1" x14ac:dyDescent="0.15" r="7810" spans="1:5">
      <c r="A7810" s="7">
        <v>7808</v>
      </c>
      <c r="B7810" s="143"/>
      <c r="C7810" s="7" t="s">
        <v>18366</v>
      </c>
      <c r="D7810" s="8" t="s">
        <v>18367</v>
      </c>
      <c r="E7810" s="7" t="s">
        <v>5480</v>
      </c>
    </row>
    <row ht="27.75" customHeight="1" x14ac:dyDescent="0.15" r="7811" spans="1:5">
      <c r="A7811" s="7">
        <v>7809</v>
      </c>
      <c r="B7811" s="143"/>
      <c r="C7811" s="7" t="s">
        <v>18368</v>
      </c>
      <c r="D7811" s="8" t="s">
        <v>18369</v>
      </c>
      <c r="E7811" s="7" t="s">
        <v>5480</v>
      </c>
    </row>
    <row ht="27.75" customHeight="1" x14ac:dyDescent="0.15" r="7812" spans="1:5">
      <c r="A7812" s="7">
        <v>7810</v>
      </c>
      <c r="B7812" s="143"/>
      <c r="C7812" s="7" t="s">
        <v>18370</v>
      </c>
      <c r="D7812" s="8" t="s">
        <v>18371</v>
      </c>
      <c r="E7812" s="7" t="s">
        <v>5480</v>
      </c>
    </row>
    <row ht="27.75" customHeight="1" x14ac:dyDescent="0.15" r="7813" spans="1:5">
      <c r="A7813" s="7">
        <v>7811</v>
      </c>
      <c r="B7813" s="143"/>
      <c r="C7813" s="7" t="s">
        <v>18372</v>
      </c>
      <c r="D7813" s="8" t="s">
        <v>18373</v>
      </c>
      <c r="E7813" s="7" t="s">
        <v>5480</v>
      </c>
    </row>
    <row ht="27.75" customHeight="1" x14ac:dyDescent="0.15" r="7814" spans="1:5">
      <c r="A7814" s="7">
        <v>7812</v>
      </c>
      <c r="B7814" s="143"/>
      <c r="C7814" s="7" t="s">
        <v>18374</v>
      </c>
      <c r="D7814" s="8" t="s">
        <v>18375</v>
      </c>
      <c r="E7814" s="7" t="s">
        <v>5480</v>
      </c>
    </row>
    <row ht="27.75" customHeight="1" x14ac:dyDescent="0.15" r="7815" spans="1:5">
      <c r="A7815" s="7">
        <v>7813</v>
      </c>
      <c r="B7815" s="143"/>
      <c r="C7815" s="7" t="s">
        <v>18376</v>
      </c>
      <c r="D7815" s="8" t="s">
        <v>18377</v>
      </c>
      <c r="E7815" s="7" t="s">
        <v>262</v>
      </c>
    </row>
    <row ht="27.75" customHeight="1" x14ac:dyDescent="0.15" r="7816" spans="1:5">
      <c r="A7816" s="7">
        <v>7814</v>
      </c>
      <c r="B7816" s="143"/>
      <c r="C7816" s="7" t="s">
        <v>18378</v>
      </c>
      <c r="D7816" s="8" t="s">
        <v>18379</v>
      </c>
      <c r="E7816" s="7" t="s">
        <v>262</v>
      </c>
    </row>
    <row ht="27.75" customHeight="1" x14ac:dyDescent="0.15" r="7817" spans="1:5">
      <c r="A7817" s="7">
        <v>7815</v>
      </c>
      <c r="B7817" s="143"/>
      <c r="C7817" s="7" t="s">
        <v>18380</v>
      </c>
      <c r="D7817" s="8" t="s">
        <v>18381</v>
      </c>
      <c r="E7817" s="7" t="s">
        <v>5480</v>
      </c>
    </row>
    <row ht="27.75" customHeight="1" x14ac:dyDescent="0.15" r="7818" spans="1:5">
      <c r="A7818" s="7">
        <v>7816</v>
      </c>
      <c r="B7818" s="143"/>
      <c r="C7818" s="7" t="s">
        <v>18382</v>
      </c>
      <c r="D7818" s="8" t="s">
        <v>18383</v>
      </c>
      <c r="E7818" s="7" t="s">
        <v>5480</v>
      </c>
    </row>
    <row ht="27.75" customHeight="1" x14ac:dyDescent="0.15" r="7819" spans="1:5">
      <c r="A7819" s="7">
        <v>7817</v>
      </c>
      <c r="B7819" s="143"/>
      <c r="C7819" s="7" t="s">
        <v>18384</v>
      </c>
      <c r="D7819" s="8" t="s">
        <v>18385</v>
      </c>
      <c r="E7819" s="7" t="s">
        <v>17448</v>
      </c>
    </row>
    <row ht="27.75" customHeight="1" x14ac:dyDescent="0.15" r="7820" spans="1:5">
      <c r="A7820" s="7">
        <v>7818</v>
      </c>
      <c r="B7820" s="143"/>
      <c r="C7820" s="7" t="s">
        <v>18386</v>
      </c>
      <c r="D7820" s="8" t="s">
        <v>18387</v>
      </c>
      <c r="E7820" s="7" t="s">
        <v>829</v>
      </c>
    </row>
    <row ht="27.75" customHeight="1" x14ac:dyDescent="0.15" r="7821" spans="1:5">
      <c r="A7821" s="7">
        <v>7819</v>
      </c>
      <c r="B7821" s="143"/>
      <c r="C7821" s="7" t="s">
        <v>18388</v>
      </c>
      <c r="D7821" s="8" t="s">
        <v>18389</v>
      </c>
      <c r="E7821" s="7" t="s">
        <v>5480</v>
      </c>
    </row>
    <row ht="27.75" customHeight="1" x14ac:dyDescent="0.15" r="7822" spans="1:5">
      <c r="A7822" s="7">
        <v>7820</v>
      </c>
      <c r="B7822" s="143"/>
      <c r="C7822" s="7" t="s">
        <v>18390</v>
      </c>
      <c r="D7822" s="8" t="s">
        <v>18391</v>
      </c>
      <c r="E7822" s="7" t="s">
        <v>5480</v>
      </c>
    </row>
    <row ht="27.75" customHeight="1" x14ac:dyDescent="0.15" r="7823" spans="1:5">
      <c r="A7823" s="7">
        <v>7821</v>
      </c>
      <c r="B7823" s="143"/>
      <c r="C7823" s="7" t="s">
        <v>18392</v>
      </c>
      <c r="D7823" s="8" t="s">
        <v>18393</v>
      </c>
      <c r="E7823" s="7" t="s">
        <v>5480</v>
      </c>
    </row>
    <row ht="27.75" customHeight="1" x14ac:dyDescent="0.15" r="7824" spans="1:5">
      <c r="A7824" s="7">
        <v>7822</v>
      </c>
      <c r="B7824" s="143"/>
      <c r="C7824" s="7" t="s">
        <v>18394</v>
      </c>
      <c r="D7824" s="8" t="s">
        <v>18395</v>
      </c>
      <c r="E7824" s="7" t="s">
        <v>829</v>
      </c>
    </row>
    <row ht="27.75" customHeight="1" x14ac:dyDescent="0.15" r="7825" spans="1:5">
      <c r="A7825" s="7">
        <v>7823</v>
      </c>
      <c r="B7825" s="143"/>
      <c r="C7825" s="8" t="s">
        <v>18396</v>
      </c>
      <c r="D7825" s="8" t="s">
        <v>18397</v>
      </c>
      <c r="E7825" s="7" t="s">
        <v>5480</v>
      </c>
    </row>
    <row ht="27.75" customHeight="1" x14ac:dyDescent="0.15" r="7826" spans="1:5">
      <c r="A7826" s="7">
        <v>7824</v>
      </c>
      <c r="B7826" s="143"/>
      <c r="C7826" s="7" t="s">
        <v>18398</v>
      </c>
      <c r="D7826" s="8" t="s">
        <v>18399</v>
      </c>
      <c r="E7826" s="7" t="s">
        <v>5480</v>
      </c>
    </row>
    <row ht="27.75" customHeight="1" x14ac:dyDescent="0.15" r="7827" spans="1:5">
      <c r="A7827" s="7">
        <v>7825</v>
      </c>
      <c r="B7827" s="143"/>
      <c r="C7827" s="7" t="s">
        <v>18400</v>
      </c>
      <c r="D7827" s="8" t="s">
        <v>18401</v>
      </c>
      <c r="E7827" s="7" t="s">
        <v>262</v>
      </c>
    </row>
    <row ht="27.75" customHeight="1" x14ac:dyDescent="0.15" r="7828" spans="1:5">
      <c r="A7828" s="7">
        <v>7826</v>
      </c>
      <c r="B7828" s="143"/>
      <c r="C7828" s="7" t="s">
        <v>18402</v>
      </c>
      <c r="D7828" s="8" t="s">
        <v>18403</v>
      </c>
      <c r="E7828" s="7" t="s">
        <v>5480</v>
      </c>
    </row>
    <row ht="27.75" customHeight="1" x14ac:dyDescent="0.15" r="7829" spans="1:5">
      <c r="A7829" s="7">
        <v>7827</v>
      </c>
      <c r="B7829" s="143"/>
      <c r="C7829" s="7" t="s">
        <v>18404</v>
      </c>
      <c r="D7829" s="8" t="s">
        <v>18405</v>
      </c>
      <c r="E7829" s="7" t="s">
        <v>5480</v>
      </c>
    </row>
    <row ht="27.75" customHeight="1" x14ac:dyDescent="0.15" r="7830" spans="1:5">
      <c r="A7830" s="7">
        <v>7828</v>
      </c>
      <c r="B7830" s="143"/>
      <c r="C7830" s="7" t="s">
        <v>18406</v>
      </c>
      <c r="D7830" s="8" t="s">
        <v>18407</v>
      </c>
      <c r="E7830" s="7" t="s">
        <v>5480</v>
      </c>
    </row>
    <row ht="27.75" customHeight="1" x14ac:dyDescent="0.15" r="7831" spans="1:5">
      <c r="A7831" s="7">
        <v>7829</v>
      </c>
      <c r="B7831" s="143"/>
      <c r="C7831" s="7" t="s">
        <v>18408</v>
      </c>
      <c r="D7831" s="8" t="s">
        <v>18409</v>
      </c>
      <c r="E7831" s="7" t="s">
        <v>5480</v>
      </c>
    </row>
    <row ht="27.75" customHeight="1" x14ac:dyDescent="0.15" r="7832" spans="1:5">
      <c r="A7832" s="7">
        <v>7830</v>
      </c>
      <c r="B7832" s="143"/>
      <c r="C7832" s="7" t="s">
        <v>18410</v>
      </c>
      <c r="D7832" s="8" t="s">
        <v>18411</v>
      </c>
      <c r="E7832" s="7" t="s">
        <v>5480</v>
      </c>
    </row>
    <row ht="27.75" customHeight="1" x14ac:dyDescent="0.15" r="7833" spans="1:5">
      <c r="A7833" s="7">
        <v>7831</v>
      </c>
      <c r="B7833" s="143"/>
      <c r="C7833" s="7" t="s">
        <v>18412</v>
      </c>
      <c r="D7833" s="8" t="s">
        <v>18413</v>
      </c>
      <c r="E7833" s="7" t="s">
        <v>17420</v>
      </c>
    </row>
    <row ht="27.75" customHeight="1" x14ac:dyDescent="0.15" r="7834" spans="1:5">
      <c r="A7834" s="7">
        <v>7832</v>
      </c>
      <c r="B7834" s="143"/>
      <c r="C7834" s="7" t="s">
        <v>18414</v>
      </c>
      <c r="D7834" s="8" t="s">
        <v>18415</v>
      </c>
      <c r="E7834" s="7" t="s">
        <v>5480</v>
      </c>
    </row>
    <row ht="27.75" customHeight="1" x14ac:dyDescent="0.15" r="7835" spans="1:5">
      <c r="A7835" s="7">
        <v>7833</v>
      </c>
      <c r="B7835" s="143"/>
      <c r="C7835" s="7" t="s">
        <v>18416</v>
      </c>
      <c r="D7835" s="8" t="s">
        <v>18417</v>
      </c>
      <c r="E7835" s="7" t="s">
        <v>5480</v>
      </c>
    </row>
    <row ht="27.75" customHeight="1" x14ac:dyDescent="0.15" r="7836" spans="1:5">
      <c r="A7836" s="7">
        <v>7834</v>
      </c>
      <c r="B7836" s="143"/>
      <c r="C7836" s="7" t="s">
        <v>18418</v>
      </c>
      <c r="D7836" s="8" t="s">
        <v>18419</v>
      </c>
      <c r="E7836" s="7" t="s">
        <v>5480</v>
      </c>
    </row>
    <row ht="27.75" customHeight="1" x14ac:dyDescent="0.15" r="7837" spans="1:5">
      <c r="A7837" s="7">
        <v>7835</v>
      </c>
      <c r="B7837" s="143"/>
      <c r="C7837" s="7" t="s">
        <v>18420</v>
      </c>
      <c r="D7837" s="8" t="s">
        <v>18421</v>
      </c>
      <c r="E7837" s="7" t="s">
        <v>5480</v>
      </c>
    </row>
    <row ht="27.75" customHeight="1" x14ac:dyDescent="0.15" r="7838" spans="1:5">
      <c r="A7838" s="7">
        <v>7836</v>
      </c>
      <c r="B7838" s="143"/>
      <c r="C7838" s="7" t="s">
        <v>18422</v>
      </c>
      <c r="D7838" s="8" t="s">
        <v>18423</v>
      </c>
      <c r="E7838" s="7" t="s">
        <v>5480</v>
      </c>
    </row>
    <row ht="27.75" customHeight="1" x14ac:dyDescent="0.15" r="7839" spans="1:5">
      <c r="A7839" s="7">
        <v>7837</v>
      </c>
      <c r="B7839" s="143"/>
      <c r="C7839" s="7" t="s">
        <v>18424</v>
      </c>
      <c r="D7839" s="8" t="s">
        <v>18425</v>
      </c>
      <c r="E7839" s="7" t="s">
        <v>17427</v>
      </c>
    </row>
    <row ht="27.75" customHeight="1" x14ac:dyDescent="0.15" r="7840" spans="1:5">
      <c r="A7840" s="7">
        <v>7838</v>
      </c>
      <c r="B7840" s="143"/>
      <c r="C7840" s="7" t="s">
        <v>18426</v>
      </c>
      <c r="D7840" s="8" t="s">
        <v>18427</v>
      </c>
      <c r="E7840" s="7" t="s">
        <v>5480</v>
      </c>
    </row>
    <row ht="27.75" customHeight="1" x14ac:dyDescent="0.15" r="7841" spans="1:5">
      <c r="A7841" s="7">
        <v>7839</v>
      </c>
      <c r="B7841" s="143"/>
      <c r="C7841" s="7" t="s">
        <v>18428</v>
      </c>
      <c r="D7841" s="8" t="s">
        <v>18429</v>
      </c>
      <c r="E7841" s="7" t="s">
        <v>5480</v>
      </c>
    </row>
    <row ht="27.75" customHeight="1" x14ac:dyDescent="0.15" r="7842" spans="1:5">
      <c r="A7842" s="7">
        <v>7840</v>
      </c>
      <c r="B7842" s="143"/>
      <c r="C7842" s="7" t="s">
        <v>18430</v>
      </c>
      <c r="D7842" s="8" t="s">
        <v>18431</v>
      </c>
      <c r="E7842" s="7" t="s">
        <v>5480</v>
      </c>
    </row>
    <row ht="27.75" customHeight="1" x14ac:dyDescent="0.15" r="7843" spans="1:5">
      <c r="A7843" s="7">
        <v>7841</v>
      </c>
      <c r="B7843" s="143"/>
      <c r="C7843" s="7" t="s">
        <v>18432</v>
      </c>
      <c r="D7843" s="8" t="s">
        <v>18433</v>
      </c>
      <c r="E7843" s="7" t="s">
        <v>829</v>
      </c>
    </row>
    <row ht="27.75" customHeight="1" x14ac:dyDescent="0.15" r="7844" spans="1:5">
      <c r="A7844" s="7">
        <v>7842</v>
      </c>
      <c r="B7844" s="143"/>
      <c r="C7844" s="7" t="s">
        <v>18434</v>
      </c>
      <c r="D7844" s="8" t="s">
        <v>18435</v>
      </c>
      <c r="E7844" s="7" t="s">
        <v>17448</v>
      </c>
    </row>
    <row ht="27.75" customHeight="1" x14ac:dyDescent="0.15" r="7845" spans="1:5">
      <c r="A7845" s="7">
        <v>7843</v>
      </c>
      <c r="B7845" s="143"/>
      <c r="C7845" s="7" t="s">
        <v>18436</v>
      </c>
      <c r="D7845" s="8" t="s">
        <v>18437</v>
      </c>
      <c r="E7845" s="7" t="s">
        <v>829</v>
      </c>
    </row>
    <row ht="27.75" customHeight="1" x14ac:dyDescent="0.15" r="7846" spans="1:5">
      <c r="A7846" s="7">
        <v>7844</v>
      </c>
      <c r="B7846" s="143"/>
      <c r="C7846" s="7" t="s">
        <v>18438</v>
      </c>
      <c r="D7846" s="8" t="s">
        <v>18439</v>
      </c>
      <c r="E7846" s="7" t="s">
        <v>5480</v>
      </c>
    </row>
    <row ht="27.75" customHeight="1" x14ac:dyDescent="0.15" r="7847" spans="1:5">
      <c r="A7847" s="7">
        <v>7845</v>
      </c>
      <c r="B7847" s="143"/>
      <c r="C7847" s="7" t="s">
        <v>18440</v>
      </c>
      <c r="D7847" s="8" t="s">
        <v>18441</v>
      </c>
      <c r="E7847" s="7" t="s">
        <v>5480</v>
      </c>
    </row>
    <row ht="27.75" customHeight="1" x14ac:dyDescent="0.15" r="7848" spans="1:5">
      <c r="A7848" s="7">
        <v>7846</v>
      </c>
      <c r="B7848" s="143"/>
      <c r="C7848" s="7" t="s">
        <v>18442</v>
      </c>
      <c r="D7848" s="8" t="s">
        <v>18443</v>
      </c>
      <c r="E7848" s="7" t="s">
        <v>5480</v>
      </c>
    </row>
    <row ht="27.75" customHeight="1" x14ac:dyDescent="0.15" r="7849" spans="1:5">
      <c r="A7849" s="7">
        <v>7847</v>
      </c>
      <c r="B7849" s="143"/>
      <c r="C7849" s="7" t="s">
        <v>18444</v>
      </c>
      <c r="D7849" s="8" t="s">
        <v>18445</v>
      </c>
      <c r="E7849" s="7" t="s">
        <v>5480</v>
      </c>
    </row>
    <row ht="27.75" customHeight="1" x14ac:dyDescent="0.15" r="7850" spans="1:5">
      <c r="A7850" s="7">
        <v>7848</v>
      </c>
      <c r="B7850" s="143"/>
      <c r="C7850" s="7" t="s">
        <v>18446</v>
      </c>
      <c r="D7850" s="8" t="s">
        <v>18447</v>
      </c>
      <c r="E7850" s="7" t="s">
        <v>5480</v>
      </c>
    </row>
    <row ht="27.75" customHeight="1" x14ac:dyDescent="0.15" r="7851" spans="1:5">
      <c r="A7851" s="7">
        <v>7849</v>
      </c>
      <c r="B7851" s="143"/>
      <c r="C7851" s="7" t="s">
        <v>18448</v>
      </c>
      <c r="D7851" s="8" t="s">
        <v>18449</v>
      </c>
      <c r="E7851" s="7" t="s">
        <v>5480</v>
      </c>
    </row>
    <row ht="27.75" customHeight="1" x14ac:dyDescent="0.15" r="7852" spans="1:5">
      <c r="A7852" s="7">
        <v>7850</v>
      </c>
      <c r="B7852" s="143"/>
      <c r="C7852" s="7" t="s">
        <v>18450</v>
      </c>
      <c r="D7852" s="8" t="s">
        <v>18451</v>
      </c>
      <c r="E7852" s="7" t="s">
        <v>5480</v>
      </c>
    </row>
    <row ht="27.75" customHeight="1" x14ac:dyDescent="0.15" r="7853" spans="1:5">
      <c r="A7853" s="7">
        <v>7851</v>
      </c>
      <c r="B7853" s="143"/>
      <c r="C7853" s="7" t="s">
        <v>18452</v>
      </c>
      <c r="D7853" s="8" t="s">
        <v>18453</v>
      </c>
      <c r="E7853" s="7" t="s">
        <v>829</v>
      </c>
    </row>
    <row ht="27.75" customHeight="1" x14ac:dyDescent="0.15" r="7854" spans="1:5">
      <c r="A7854" s="7">
        <v>7852</v>
      </c>
      <c r="B7854" s="143"/>
      <c r="C7854" s="7" t="s">
        <v>18454</v>
      </c>
      <c r="D7854" s="8" t="s">
        <v>18455</v>
      </c>
      <c r="E7854" s="7" t="s">
        <v>829</v>
      </c>
    </row>
    <row ht="27.75" customHeight="1" x14ac:dyDescent="0.15" r="7855" spans="1:5">
      <c r="A7855" s="7">
        <v>7853</v>
      </c>
      <c r="B7855" s="143"/>
      <c r="C7855" s="7" t="s">
        <v>18456</v>
      </c>
      <c r="D7855" s="8" t="s">
        <v>18457</v>
      </c>
      <c r="E7855" s="7" t="s">
        <v>5480</v>
      </c>
    </row>
    <row ht="27.75" customHeight="1" x14ac:dyDescent="0.15" r="7856" spans="1:5">
      <c r="A7856" s="7">
        <v>7854</v>
      </c>
      <c r="B7856" s="143"/>
      <c r="C7856" s="7" t="s">
        <v>18458</v>
      </c>
      <c r="D7856" s="8" t="s">
        <v>18459</v>
      </c>
      <c r="E7856" s="7" t="s">
        <v>5480</v>
      </c>
    </row>
    <row ht="27.75" customHeight="1" x14ac:dyDescent="0.15" r="7857" spans="1:5">
      <c r="A7857" s="7">
        <v>7855</v>
      </c>
      <c r="B7857" s="143"/>
      <c r="C7857" s="7" t="s">
        <v>18460</v>
      </c>
      <c r="D7857" s="8" t="s">
        <v>18461</v>
      </c>
      <c r="E7857" s="7" t="s">
        <v>5480</v>
      </c>
    </row>
    <row ht="27.75" customHeight="1" x14ac:dyDescent="0.15" r="7858" spans="1:5">
      <c r="A7858" s="7">
        <v>7856</v>
      </c>
      <c r="B7858" s="143"/>
      <c r="C7858" s="7" t="s">
        <v>18462</v>
      </c>
      <c r="D7858" s="8" t="s">
        <v>18463</v>
      </c>
      <c r="E7858" s="7" t="s">
        <v>5480</v>
      </c>
    </row>
    <row ht="27.75" customHeight="1" x14ac:dyDescent="0.15" r="7859" spans="1:5">
      <c r="A7859" s="7">
        <v>7857</v>
      </c>
      <c r="B7859" s="143"/>
      <c r="C7859" s="7" t="s">
        <v>18464</v>
      </c>
      <c r="D7859" s="8" t="s">
        <v>18465</v>
      </c>
      <c r="E7859" s="7" t="s">
        <v>5480</v>
      </c>
    </row>
    <row ht="27.75" customHeight="1" x14ac:dyDescent="0.15" r="7860" spans="1:5">
      <c r="A7860" s="7">
        <v>7858</v>
      </c>
      <c r="B7860" s="143"/>
      <c r="C7860" s="7" t="s">
        <v>18466</v>
      </c>
      <c r="D7860" s="8" t="s">
        <v>18467</v>
      </c>
      <c r="E7860" s="7" t="s">
        <v>829</v>
      </c>
    </row>
    <row ht="27.75" customHeight="1" x14ac:dyDescent="0.15" r="7861" spans="1:5">
      <c r="A7861" s="7">
        <v>7859</v>
      </c>
      <c r="B7861" s="143"/>
      <c r="C7861" s="7" t="s">
        <v>18468</v>
      </c>
      <c r="D7861" s="8" t="s">
        <v>18469</v>
      </c>
      <c r="E7861" s="7" t="s">
        <v>5480</v>
      </c>
    </row>
    <row ht="27.75" customHeight="1" x14ac:dyDescent="0.15" r="7862" spans="1:5">
      <c r="A7862" s="7">
        <v>7860</v>
      </c>
      <c r="B7862" s="143"/>
      <c r="C7862" s="7" t="s">
        <v>18470</v>
      </c>
      <c r="D7862" s="8" t="s">
        <v>18471</v>
      </c>
      <c r="E7862" s="7" t="s">
        <v>5480</v>
      </c>
    </row>
    <row ht="27.75" customHeight="1" x14ac:dyDescent="0.15" r="7863" spans="1:5">
      <c r="A7863" s="7">
        <v>7861</v>
      </c>
      <c r="B7863" s="143"/>
      <c r="C7863" s="7" t="s">
        <v>18472</v>
      </c>
      <c r="D7863" s="8" t="s">
        <v>18473</v>
      </c>
      <c r="E7863" s="7" t="s">
        <v>5480</v>
      </c>
    </row>
    <row ht="27.75" customHeight="1" x14ac:dyDescent="0.15" r="7864" spans="1:5">
      <c r="A7864" s="7">
        <v>7862</v>
      </c>
      <c r="B7864" s="143"/>
      <c r="C7864" s="7" t="s">
        <v>18474</v>
      </c>
      <c r="D7864" s="8" t="s">
        <v>18475</v>
      </c>
      <c r="E7864" s="7" t="s">
        <v>5480</v>
      </c>
    </row>
    <row ht="27.75" customHeight="1" x14ac:dyDescent="0.15" r="7865" spans="1:5">
      <c r="A7865" s="7">
        <v>7863</v>
      </c>
      <c r="B7865" s="143"/>
      <c r="C7865" s="8" t="s">
        <v>18476</v>
      </c>
      <c r="D7865" s="8" t="s">
        <v>18477</v>
      </c>
      <c r="E7865" s="7" t="s">
        <v>5480</v>
      </c>
    </row>
    <row ht="27.75" customHeight="1" x14ac:dyDescent="0.15" r="7866" spans="1:5">
      <c r="A7866" s="7">
        <v>7864</v>
      </c>
      <c r="B7866" s="143"/>
      <c r="C7866" s="7" t="s">
        <v>18478</v>
      </c>
      <c r="D7866" s="8" t="s">
        <v>18479</v>
      </c>
      <c r="E7866" s="7" t="s">
        <v>5480</v>
      </c>
    </row>
    <row ht="27.75" customHeight="1" x14ac:dyDescent="0.15" r="7867" spans="1:5">
      <c r="A7867" s="7">
        <v>7865</v>
      </c>
      <c r="B7867" s="143"/>
      <c r="C7867" s="7" t="s">
        <v>18480</v>
      </c>
      <c r="D7867" s="8" t="s">
        <v>18481</v>
      </c>
      <c r="E7867" s="7" t="s">
        <v>18126</v>
      </c>
    </row>
    <row ht="27.75" customHeight="1" x14ac:dyDescent="0.15" r="7868" spans="1:5">
      <c r="A7868" s="7">
        <v>7866</v>
      </c>
      <c r="B7868" s="143"/>
      <c r="C7868" s="7" t="s">
        <v>18482</v>
      </c>
      <c r="D7868" s="8" t="s">
        <v>18483</v>
      </c>
      <c r="E7868" s="7" t="s">
        <v>262</v>
      </c>
    </row>
    <row ht="27.75" customHeight="1" x14ac:dyDescent="0.15" r="7869" spans="1:5">
      <c r="A7869" s="7">
        <v>7867</v>
      </c>
      <c r="B7869" s="143"/>
      <c r="C7869" s="7" t="s">
        <v>18484</v>
      </c>
      <c r="D7869" s="8" t="s">
        <v>18485</v>
      </c>
      <c r="E7869" s="7" t="s">
        <v>5480</v>
      </c>
    </row>
    <row ht="27.75" customHeight="1" x14ac:dyDescent="0.15" r="7870" spans="1:5">
      <c r="A7870" s="7">
        <v>7868</v>
      </c>
      <c r="B7870" s="143"/>
      <c r="C7870" s="7" t="s">
        <v>18486</v>
      </c>
      <c r="D7870" s="8" t="s">
        <v>18487</v>
      </c>
      <c r="E7870" s="7" t="s">
        <v>5480</v>
      </c>
    </row>
    <row ht="27.75" customHeight="1" x14ac:dyDescent="0.15" r="7871" spans="1:5">
      <c r="A7871" s="7">
        <v>7869</v>
      </c>
      <c r="B7871" s="143"/>
      <c r="C7871" s="7" t="s">
        <v>18488</v>
      </c>
      <c r="D7871" s="8" t="s">
        <v>18489</v>
      </c>
      <c r="E7871" s="7" t="s">
        <v>5480</v>
      </c>
    </row>
    <row ht="27.75" customHeight="1" x14ac:dyDescent="0.15" r="7872" spans="1:5">
      <c r="A7872" s="7">
        <v>7870</v>
      </c>
      <c r="B7872" s="143"/>
      <c r="C7872" s="7" t="s">
        <v>18490</v>
      </c>
      <c r="D7872" s="8" t="s">
        <v>18491</v>
      </c>
      <c r="E7872" s="7" t="s">
        <v>5480</v>
      </c>
    </row>
    <row ht="27.75" customHeight="1" x14ac:dyDescent="0.15" r="7873" spans="1:5">
      <c r="A7873" s="7">
        <v>7871</v>
      </c>
      <c r="B7873" s="143"/>
      <c r="C7873" s="7" t="s">
        <v>18492</v>
      </c>
      <c r="D7873" s="8" t="s">
        <v>18493</v>
      </c>
      <c r="E7873" s="7" t="s">
        <v>5480</v>
      </c>
    </row>
    <row ht="27.75" customHeight="1" x14ac:dyDescent="0.15" r="7874" spans="1:5">
      <c r="A7874" s="7">
        <v>7872</v>
      </c>
      <c r="B7874" s="143"/>
      <c r="C7874" s="7" t="s">
        <v>18494</v>
      </c>
      <c r="D7874" s="8" t="s">
        <v>18495</v>
      </c>
      <c r="E7874" s="7" t="s">
        <v>5480</v>
      </c>
    </row>
    <row ht="27.75" customHeight="1" x14ac:dyDescent="0.15" r="7875" spans="1:5">
      <c r="A7875" s="7">
        <v>7873</v>
      </c>
      <c r="B7875" s="143"/>
      <c r="C7875" s="7" t="s">
        <v>18496</v>
      </c>
      <c r="D7875" s="8" t="s">
        <v>18497</v>
      </c>
      <c r="E7875" s="7" t="s">
        <v>829</v>
      </c>
    </row>
    <row ht="27.75" customHeight="1" x14ac:dyDescent="0.15" r="7876" spans="1:5">
      <c r="A7876" s="7">
        <v>7874</v>
      </c>
      <c r="B7876" s="143"/>
      <c r="C7876" s="7" t="s">
        <v>18498</v>
      </c>
      <c r="D7876" s="8" t="s">
        <v>18499</v>
      </c>
      <c r="E7876" s="7" t="s">
        <v>5480</v>
      </c>
    </row>
    <row ht="27.75" customHeight="1" x14ac:dyDescent="0.15" r="7877" spans="1:5">
      <c r="A7877" s="7">
        <v>7875</v>
      </c>
      <c r="B7877" s="143"/>
      <c r="C7877" s="7" t="s">
        <v>18500</v>
      </c>
      <c r="D7877" s="8" t="s">
        <v>18501</v>
      </c>
      <c r="E7877" s="7" t="s">
        <v>5480</v>
      </c>
    </row>
    <row ht="27.75" customHeight="1" x14ac:dyDescent="0.15" r="7878" spans="1:5">
      <c r="A7878" s="7">
        <v>7876</v>
      </c>
      <c r="B7878" s="143"/>
      <c r="C7878" s="7" t="s">
        <v>18502</v>
      </c>
      <c r="D7878" s="8" t="s">
        <v>18503</v>
      </c>
      <c r="E7878" s="7" t="s">
        <v>829</v>
      </c>
    </row>
    <row ht="27.75" customHeight="1" x14ac:dyDescent="0.15" r="7879" spans="1:5">
      <c r="A7879" s="7">
        <v>7877</v>
      </c>
      <c r="B7879" s="143"/>
      <c r="C7879" s="7" t="s">
        <v>18504</v>
      </c>
      <c r="D7879" s="8" t="s">
        <v>18505</v>
      </c>
      <c r="E7879" s="7" t="s">
        <v>829</v>
      </c>
    </row>
    <row ht="27.75" customHeight="1" x14ac:dyDescent="0.15" r="7880" spans="1:5">
      <c r="A7880" s="7">
        <v>7878</v>
      </c>
      <c r="B7880" s="143"/>
      <c r="C7880" s="7" t="s">
        <v>18506</v>
      </c>
      <c r="D7880" s="8" t="s">
        <v>18507</v>
      </c>
      <c r="E7880" s="7" t="s">
        <v>5480</v>
      </c>
    </row>
    <row ht="27.75" customHeight="1" x14ac:dyDescent="0.15" r="7881" spans="1:5">
      <c r="A7881" s="7">
        <v>7879</v>
      </c>
      <c r="B7881" s="143"/>
      <c r="C7881" s="7" t="s">
        <v>18508</v>
      </c>
      <c r="D7881" s="8" t="s">
        <v>18509</v>
      </c>
      <c r="E7881" s="7" t="s">
        <v>5480</v>
      </c>
    </row>
    <row ht="27.75" customHeight="1" x14ac:dyDescent="0.15" r="7882" spans="1:5">
      <c r="A7882" s="7">
        <v>7880</v>
      </c>
      <c r="B7882" s="143"/>
      <c r="C7882" s="7" t="s">
        <v>18510</v>
      </c>
      <c r="D7882" s="8" t="s">
        <v>18511</v>
      </c>
      <c r="E7882" s="7" t="s">
        <v>5480</v>
      </c>
    </row>
    <row ht="27.75" customHeight="1" x14ac:dyDescent="0.15" r="7883" spans="1:5">
      <c r="A7883" s="7">
        <v>7881</v>
      </c>
      <c r="B7883" s="143"/>
      <c r="C7883" s="7" t="s">
        <v>18512</v>
      </c>
      <c r="D7883" s="8" t="s">
        <v>18513</v>
      </c>
      <c r="E7883" s="7" t="s">
        <v>5480</v>
      </c>
    </row>
    <row ht="27.75" customHeight="1" x14ac:dyDescent="0.15" r="7884" spans="1:5">
      <c r="A7884" s="7">
        <v>7882</v>
      </c>
      <c r="B7884" s="143"/>
      <c r="C7884" s="7" t="s">
        <v>18514</v>
      </c>
      <c r="D7884" s="8" t="s">
        <v>18515</v>
      </c>
      <c r="E7884" s="7" t="s">
        <v>5480</v>
      </c>
    </row>
    <row ht="27.75" customHeight="1" x14ac:dyDescent="0.15" r="7885" spans="1:5">
      <c r="A7885" s="7">
        <v>7883</v>
      </c>
      <c r="B7885" s="143"/>
      <c r="C7885" s="7" t="s">
        <v>18516</v>
      </c>
      <c r="D7885" s="8" t="s">
        <v>18517</v>
      </c>
      <c r="E7885" s="7" t="s">
        <v>5480</v>
      </c>
    </row>
    <row ht="27.75" customHeight="1" x14ac:dyDescent="0.15" r="7886" spans="1:5">
      <c r="A7886" s="7">
        <v>7884</v>
      </c>
      <c r="B7886" s="143"/>
      <c r="C7886" s="7" t="s">
        <v>18518</v>
      </c>
      <c r="D7886" s="8" t="s">
        <v>18519</v>
      </c>
      <c r="E7886" s="7" t="s">
        <v>18126</v>
      </c>
    </row>
    <row ht="27.75" customHeight="1" x14ac:dyDescent="0.15" r="7887" spans="1:5">
      <c r="A7887" s="7">
        <v>7885</v>
      </c>
      <c r="B7887" s="143"/>
      <c r="C7887" s="7" t="s">
        <v>18520</v>
      </c>
      <c r="D7887" s="8" t="s">
        <v>18521</v>
      </c>
      <c r="E7887" s="7" t="s">
        <v>5480</v>
      </c>
    </row>
    <row ht="27.75" customHeight="1" x14ac:dyDescent="0.15" r="7888" spans="1:5">
      <c r="A7888" s="7">
        <v>7886</v>
      </c>
      <c r="B7888" s="143"/>
      <c r="C7888" s="7" t="s">
        <v>18522</v>
      </c>
      <c r="D7888" s="8" t="s">
        <v>18523</v>
      </c>
      <c r="E7888" s="7" t="s">
        <v>5480</v>
      </c>
    </row>
    <row ht="27.75" customHeight="1" x14ac:dyDescent="0.15" r="7889" spans="1:5">
      <c r="A7889" s="7">
        <v>7887</v>
      </c>
      <c r="B7889" s="143"/>
      <c r="C7889" s="7" t="s">
        <v>18524</v>
      </c>
      <c r="D7889" s="8" t="s">
        <v>18525</v>
      </c>
      <c r="E7889" s="7" t="s">
        <v>5480</v>
      </c>
    </row>
    <row ht="27.75" customHeight="1" x14ac:dyDescent="0.15" r="7890" spans="1:5">
      <c r="A7890" s="7">
        <v>7888</v>
      </c>
      <c r="B7890" s="143"/>
      <c r="C7890" s="7" t="s">
        <v>18526</v>
      </c>
      <c r="D7890" s="8" t="s">
        <v>18527</v>
      </c>
      <c r="E7890" s="7" t="s">
        <v>5480</v>
      </c>
    </row>
    <row ht="27.75" customHeight="1" x14ac:dyDescent="0.15" r="7891" spans="1:5">
      <c r="A7891" s="7">
        <v>7889</v>
      </c>
      <c r="B7891" s="143"/>
      <c r="C7891" s="7" t="s">
        <v>18528</v>
      </c>
      <c r="D7891" s="8" t="s">
        <v>18529</v>
      </c>
      <c r="E7891" s="7" t="s">
        <v>5480</v>
      </c>
    </row>
    <row ht="27.75" customHeight="1" x14ac:dyDescent="0.15" r="7892" spans="1:5">
      <c r="A7892" s="7">
        <v>7890</v>
      </c>
      <c r="B7892" s="143"/>
      <c r="C7892" s="7" t="s">
        <v>18530</v>
      </c>
      <c r="D7892" s="8" t="s">
        <v>18531</v>
      </c>
      <c r="E7892" s="7" t="s">
        <v>5480</v>
      </c>
    </row>
    <row ht="27.75" customHeight="1" x14ac:dyDescent="0.15" r="7893" spans="1:5">
      <c r="A7893" s="7">
        <v>7891</v>
      </c>
      <c r="B7893" s="143"/>
      <c r="C7893" s="7" t="s">
        <v>18532</v>
      </c>
      <c r="D7893" s="8" t="s">
        <v>18533</v>
      </c>
      <c r="E7893" s="7" t="s">
        <v>5480</v>
      </c>
    </row>
    <row ht="27.75" customHeight="1" x14ac:dyDescent="0.15" r="7894" spans="1:5">
      <c r="A7894" s="7">
        <v>7892</v>
      </c>
      <c r="B7894" s="143"/>
      <c r="C7894" s="7" t="s">
        <v>18534</v>
      </c>
      <c r="D7894" s="8" t="s">
        <v>18535</v>
      </c>
      <c r="E7894" s="7" t="s">
        <v>5480</v>
      </c>
    </row>
    <row ht="27.75" customHeight="1" x14ac:dyDescent="0.15" r="7895" spans="1:5">
      <c r="A7895" s="7">
        <v>7893</v>
      </c>
      <c r="B7895" s="143"/>
      <c r="C7895" s="7" t="s">
        <v>18536</v>
      </c>
      <c r="D7895" s="8" t="s">
        <v>18537</v>
      </c>
      <c r="E7895" s="7" t="s">
        <v>5480</v>
      </c>
    </row>
    <row ht="27.75" customHeight="1" x14ac:dyDescent="0.15" r="7896" spans="1:5">
      <c r="A7896" s="7">
        <v>7894</v>
      </c>
      <c r="B7896" s="143"/>
      <c r="C7896" s="7" t="s">
        <v>18538</v>
      </c>
      <c r="D7896" s="8" t="s">
        <v>18539</v>
      </c>
      <c r="E7896" s="7" t="s">
        <v>5480</v>
      </c>
    </row>
    <row ht="27.75" customHeight="1" x14ac:dyDescent="0.15" r="7897" spans="1:5">
      <c r="A7897" s="7">
        <v>7895</v>
      </c>
      <c r="B7897" s="143"/>
      <c r="C7897" s="7" t="s">
        <v>18540</v>
      </c>
      <c r="D7897" s="8" t="s">
        <v>18541</v>
      </c>
      <c r="E7897" s="7" t="s">
        <v>5480</v>
      </c>
    </row>
    <row ht="27.75" customHeight="1" x14ac:dyDescent="0.15" r="7898" spans="1:5">
      <c r="A7898" s="7">
        <v>7896</v>
      </c>
      <c r="B7898" s="143"/>
      <c r="C7898" s="7" t="s">
        <v>18542</v>
      </c>
      <c r="D7898" s="8" t="s">
        <v>18543</v>
      </c>
      <c r="E7898" s="7" t="s">
        <v>5480</v>
      </c>
    </row>
    <row ht="27.75" customHeight="1" x14ac:dyDescent="0.15" r="7899" spans="1:5">
      <c r="A7899" s="7">
        <v>7897</v>
      </c>
      <c r="B7899" s="143"/>
      <c r="C7899" s="7" t="s">
        <v>18544</v>
      </c>
      <c r="D7899" s="8" t="s">
        <v>18545</v>
      </c>
      <c r="E7899" s="7" t="s">
        <v>5480</v>
      </c>
    </row>
    <row ht="27.75" customHeight="1" x14ac:dyDescent="0.15" r="7900" spans="1:5">
      <c r="A7900" s="7">
        <v>7898</v>
      </c>
      <c r="B7900" s="143"/>
      <c r="C7900" s="7" t="s">
        <v>18546</v>
      </c>
      <c r="D7900" s="8" t="s">
        <v>18547</v>
      </c>
      <c r="E7900" s="7" t="s">
        <v>17420</v>
      </c>
    </row>
    <row ht="27.75" customHeight="1" x14ac:dyDescent="0.15" r="7901" spans="1:5">
      <c r="A7901" s="7">
        <v>7899</v>
      </c>
      <c r="B7901" s="143"/>
      <c r="C7901" s="7" t="s">
        <v>18548</v>
      </c>
      <c r="D7901" s="8" t="s">
        <v>18549</v>
      </c>
      <c r="E7901" s="7" t="s">
        <v>17420</v>
      </c>
    </row>
    <row ht="27.75" customHeight="1" x14ac:dyDescent="0.15" r="7902" spans="1:5">
      <c r="A7902" s="7">
        <v>7900</v>
      </c>
      <c r="B7902" s="143"/>
      <c r="C7902" s="7" t="s">
        <v>18550</v>
      </c>
      <c r="D7902" s="8" t="s">
        <v>18551</v>
      </c>
      <c r="E7902" s="7" t="s">
        <v>262</v>
      </c>
    </row>
    <row ht="27.75" customHeight="1" x14ac:dyDescent="0.15" r="7903" spans="1:5">
      <c r="A7903" s="7">
        <v>7901</v>
      </c>
      <c r="B7903" s="143"/>
      <c r="C7903" s="7" t="s">
        <v>18552</v>
      </c>
      <c r="D7903" s="8" t="s">
        <v>18553</v>
      </c>
      <c r="E7903" s="7" t="s">
        <v>5480</v>
      </c>
    </row>
    <row ht="27.75" customHeight="1" x14ac:dyDescent="0.15" r="7904" spans="1:5">
      <c r="A7904" s="7">
        <v>7902</v>
      </c>
      <c r="B7904" s="143"/>
      <c r="C7904" s="7" t="s">
        <v>18554</v>
      </c>
      <c r="D7904" s="8" t="s">
        <v>18555</v>
      </c>
      <c r="E7904" s="7" t="s">
        <v>5480</v>
      </c>
    </row>
    <row ht="27.75" customHeight="1" x14ac:dyDescent="0.15" r="7905" spans="1:5">
      <c r="A7905" s="7">
        <v>7903</v>
      </c>
      <c r="B7905" s="143"/>
      <c r="C7905" s="7" t="s">
        <v>18556</v>
      </c>
      <c r="D7905" s="8" t="s">
        <v>18557</v>
      </c>
      <c r="E7905" s="7" t="s">
        <v>5480</v>
      </c>
    </row>
    <row ht="27.75" customHeight="1" x14ac:dyDescent="0.15" r="7906" spans="1:5">
      <c r="A7906" s="7">
        <v>7904</v>
      </c>
      <c r="B7906" s="143"/>
      <c r="C7906" s="7" t="s">
        <v>18558</v>
      </c>
      <c r="D7906" s="8" t="s">
        <v>18559</v>
      </c>
      <c r="E7906" s="7" t="s">
        <v>262</v>
      </c>
    </row>
    <row ht="27.75" customHeight="1" x14ac:dyDescent="0.15" r="7907" spans="1:5">
      <c r="A7907" s="7">
        <v>7905</v>
      </c>
      <c r="B7907" s="143"/>
      <c r="C7907" s="7" t="s">
        <v>18560</v>
      </c>
      <c r="D7907" s="8" t="s">
        <v>18561</v>
      </c>
      <c r="E7907" s="7" t="s">
        <v>262</v>
      </c>
    </row>
    <row ht="27.75" customHeight="1" x14ac:dyDescent="0.15" r="7908" spans="1:5">
      <c r="A7908" s="7">
        <v>7906</v>
      </c>
      <c r="B7908" s="143"/>
      <c r="C7908" s="7" t="s">
        <v>18562</v>
      </c>
      <c r="D7908" s="8" t="s">
        <v>18563</v>
      </c>
      <c r="E7908" s="7" t="s">
        <v>17420</v>
      </c>
    </row>
    <row ht="27.75" customHeight="1" x14ac:dyDescent="0.15" r="7909" spans="1:5">
      <c r="A7909" s="7">
        <v>7907</v>
      </c>
      <c r="B7909" s="143"/>
      <c r="C7909" s="7" t="s">
        <v>18564</v>
      </c>
      <c r="D7909" s="8" t="s">
        <v>18565</v>
      </c>
      <c r="E7909" s="7" t="s">
        <v>18566</v>
      </c>
    </row>
    <row ht="27.75" customHeight="1" x14ac:dyDescent="0.15" r="7910" spans="1:5">
      <c r="A7910" s="7">
        <v>7908</v>
      </c>
      <c r="B7910" s="143"/>
      <c r="C7910" s="7" t="s">
        <v>18567</v>
      </c>
      <c r="D7910" s="8" t="s">
        <v>18568</v>
      </c>
      <c r="E7910" s="7" t="s">
        <v>5480</v>
      </c>
    </row>
    <row ht="27.75" customHeight="1" x14ac:dyDescent="0.15" r="7911" spans="1:5">
      <c r="A7911" s="7">
        <v>7909</v>
      </c>
      <c r="B7911" s="143"/>
      <c r="C7911" s="7" t="s">
        <v>18569</v>
      </c>
      <c r="D7911" s="8" t="s">
        <v>18570</v>
      </c>
      <c r="E7911" s="7" t="s">
        <v>5480</v>
      </c>
    </row>
    <row ht="27.75" customHeight="1" x14ac:dyDescent="0.15" r="7912" spans="1:5">
      <c r="A7912" s="7">
        <v>7910</v>
      </c>
      <c r="B7912" s="143"/>
      <c r="C7912" s="7" t="s">
        <v>18571</v>
      </c>
      <c r="D7912" s="8" t="s">
        <v>18572</v>
      </c>
      <c r="E7912" s="7" t="s">
        <v>5480</v>
      </c>
    </row>
    <row ht="27.75" customHeight="1" x14ac:dyDescent="0.15" r="7913" spans="1:5">
      <c r="A7913" s="7">
        <v>7911</v>
      </c>
      <c r="B7913" s="143"/>
      <c r="C7913" s="7" t="s">
        <v>18573</v>
      </c>
      <c r="D7913" s="8" t="s">
        <v>18574</v>
      </c>
      <c r="E7913" s="7" t="s">
        <v>5480</v>
      </c>
    </row>
    <row ht="27.75" customHeight="1" x14ac:dyDescent="0.15" r="7914" spans="1:5">
      <c r="A7914" s="7">
        <v>7912</v>
      </c>
      <c r="B7914" s="143"/>
      <c r="C7914" s="7" t="s">
        <v>18575</v>
      </c>
      <c r="D7914" s="8" t="s">
        <v>18576</v>
      </c>
      <c r="E7914" s="7" t="s">
        <v>5480</v>
      </c>
    </row>
    <row ht="27.75" customHeight="1" x14ac:dyDescent="0.15" r="7915" spans="1:5">
      <c r="A7915" s="7">
        <v>7913</v>
      </c>
      <c r="B7915" s="143"/>
      <c r="C7915" s="7" t="s">
        <v>18577</v>
      </c>
      <c r="D7915" s="8" t="s">
        <v>18578</v>
      </c>
      <c r="E7915" s="7" t="s">
        <v>17420</v>
      </c>
    </row>
    <row ht="27.75" customHeight="1" x14ac:dyDescent="0.15" r="7916" spans="1:5">
      <c r="A7916" s="7">
        <v>7914</v>
      </c>
      <c r="B7916" s="143"/>
      <c r="C7916" s="7" t="s">
        <v>18579</v>
      </c>
      <c r="D7916" s="8" t="s">
        <v>18580</v>
      </c>
      <c r="E7916" s="7" t="s">
        <v>17448</v>
      </c>
    </row>
    <row ht="27.75" customHeight="1" x14ac:dyDescent="0.15" r="7917" spans="1:5">
      <c r="A7917" s="7">
        <v>7915</v>
      </c>
      <c r="B7917" s="143"/>
      <c r="C7917" s="7" t="s">
        <v>18581</v>
      </c>
      <c r="D7917" s="8" t="s">
        <v>18582</v>
      </c>
      <c r="E7917" s="7" t="s">
        <v>17420</v>
      </c>
    </row>
    <row ht="27.75" customHeight="1" x14ac:dyDescent="0.15" r="7918" spans="1:5">
      <c r="A7918" s="7">
        <v>7916</v>
      </c>
      <c r="B7918" s="143"/>
      <c r="C7918" s="7" t="s">
        <v>18583</v>
      </c>
      <c r="D7918" s="8" t="s">
        <v>18584</v>
      </c>
      <c r="E7918" s="7" t="s">
        <v>829</v>
      </c>
    </row>
    <row ht="27.75" customHeight="1" x14ac:dyDescent="0.15" r="7919" spans="1:5">
      <c r="A7919" s="7">
        <v>7917</v>
      </c>
      <c r="B7919" s="143"/>
      <c r="C7919" s="7" t="s">
        <v>18585</v>
      </c>
      <c r="D7919" s="8" t="s">
        <v>18586</v>
      </c>
      <c r="E7919" s="7" t="s">
        <v>18126</v>
      </c>
    </row>
    <row ht="27.75" customHeight="1" x14ac:dyDescent="0.15" r="7920" spans="1:5">
      <c r="A7920" s="7">
        <v>7918</v>
      </c>
      <c r="B7920" s="143"/>
      <c r="C7920" s="7" t="s">
        <v>18587</v>
      </c>
      <c r="D7920" s="8" t="s">
        <v>18588</v>
      </c>
      <c r="E7920" s="7" t="s">
        <v>17448</v>
      </c>
    </row>
    <row ht="27.75" customHeight="1" x14ac:dyDescent="0.15" r="7921" spans="1:5">
      <c r="A7921" s="7">
        <v>7919</v>
      </c>
      <c r="B7921" s="143"/>
      <c r="C7921" s="7" t="s">
        <v>18589</v>
      </c>
      <c r="D7921" s="8" t="s">
        <v>18590</v>
      </c>
      <c r="E7921" s="7" t="s">
        <v>5480</v>
      </c>
    </row>
    <row ht="27.75" customHeight="1" x14ac:dyDescent="0.15" r="7922" spans="1:5">
      <c r="A7922" s="7">
        <v>7920</v>
      </c>
      <c r="B7922" s="143"/>
      <c r="C7922" s="7" t="s">
        <v>18591</v>
      </c>
      <c r="D7922" s="8" t="s">
        <v>18592</v>
      </c>
      <c r="E7922" s="7" t="s">
        <v>262</v>
      </c>
    </row>
    <row ht="27.75" customHeight="1" x14ac:dyDescent="0.15" r="7923" spans="1:5">
      <c r="A7923" s="7">
        <v>7921</v>
      </c>
      <c r="B7923" s="143"/>
      <c r="C7923" s="7" t="s">
        <v>18593</v>
      </c>
      <c r="D7923" s="8" t="s">
        <v>18594</v>
      </c>
      <c r="E7923" s="7" t="s">
        <v>5480</v>
      </c>
    </row>
    <row ht="27.75" customHeight="1" x14ac:dyDescent="0.15" r="7924" spans="1:5">
      <c r="A7924" s="7">
        <v>7922</v>
      </c>
      <c r="B7924" s="143"/>
      <c r="C7924" s="7" t="s">
        <v>18595</v>
      </c>
      <c r="D7924" s="8" t="s">
        <v>18596</v>
      </c>
      <c r="E7924" s="7" t="s">
        <v>5480</v>
      </c>
    </row>
    <row ht="27.75" customHeight="1" x14ac:dyDescent="0.15" r="7925" spans="1:5">
      <c r="A7925" s="7">
        <v>7923</v>
      </c>
      <c r="B7925" s="143"/>
      <c r="C7925" s="7" t="s">
        <v>18597</v>
      </c>
      <c r="D7925" s="8" t="s">
        <v>18598</v>
      </c>
      <c r="E7925" s="7" t="s">
        <v>17420</v>
      </c>
    </row>
    <row ht="27.75" customHeight="1" x14ac:dyDescent="0.15" r="7926" spans="1:5">
      <c r="A7926" s="7">
        <v>7924</v>
      </c>
      <c r="B7926" s="143"/>
      <c r="C7926" s="7" t="s">
        <v>18599</v>
      </c>
      <c r="D7926" s="8" t="s">
        <v>18600</v>
      </c>
      <c r="E7926" s="7" t="s">
        <v>5480</v>
      </c>
    </row>
    <row ht="27.75" customHeight="1" x14ac:dyDescent="0.15" r="7927" spans="1:5">
      <c r="A7927" s="7">
        <v>7925</v>
      </c>
      <c r="B7927" s="143"/>
      <c r="C7927" s="7" t="s">
        <v>18601</v>
      </c>
      <c r="D7927" s="8" t="s">
        <v>18602</v>
      </c>
      <c r="E7927" s="7" t="s">
        <v>5480</v>
      </c>
    </row>
    <row ht="27.75" customHeight="1" x14ac:dyDescent="0.15" r="7928" spans="1:5">
      <c r="A7928" s="7">
        <v>7926</v>
      </c>
      <c r="B7928" s="143"/>
      <c r="C7928" s="7" t="s">
        <v>18603</v>
      </c>
      <c r="D7928" s="8" t="s">
        <v>18604</v>
      </c>
      <c r="E7928" s="7" t="s">
        <v>829</v>
      </c>
    </row>
    <row ht="27.75" customHeight="1" x14ac:dyDescent="0.15" r="7929" spans="1:5">
      <c r="A7929" s="7">
        <v>7927</v>
      </c>
      <c r="B7929" s="143"/>
      <c r="C7929" s="7" t="s">
        <v>18605</v>
      </c>
      <c r="D7929" s="8" t="s">
        <v>18606</v>
      </c>
      <c r="E7929" s="7" t="s">
        <v>262</v>
      </c>
    </row>
    <row ht="27.75" customHeight="1" x14ac:dyDescent="0.15" r="7930" spans="1:5">
      <c r="A7930" s="7">
        <v>7928</v>
      </c>
      <c r="B7930" s="143"/>
      <c r="C7930" s="7" t="s">
        <v>18607</v>
      </c>
      <c r="D7930" s="8" t="s">
        <v>18608</v>
      </c>
      <c r="E7930" s="7" t="s">
        <v>17427</v>
      </c>
    </row>
    <row ht="27.75" customHeight="1" x14ac:dyDescent="0.15" r="7931" spans="1:5">
      <c r="A7931" s="7">
        <v>7929</v>
      </c>
      <c r="B7931" s="143"/>
      <c r="C7931" s="7" t="s">
        <v>18609</v>
      </c>
      <c r="D7931" s="8" t="s">
        <v>18610</v>
      </c>
      <c r="E7931" s="7" t="s">
        <v>5480</v>
      </c>
    </row>
    <row ht="27.75" customHeight="1" x14ac:dyDescent="0.15" r="7932" spans="1:5">
      <c r="A7932" s="7">
        <v>7930</v>
      </c>
      <c r="B7932" s="143"/>
      <c r="C7932" s="7" t="s">
        <v>18611</v>
      </c>
      <c r="D7932" s="8" t="s">
        <v>18612</v>
      </c>
      <c r="E7932" s="7" t="s">
        <v>5480</v>
      </c>
    </row>
    <row ht="27.75" customHeight="1" x14ac:dyDescent="0.15" r="7933" spans="1:5">
      <c r="A7933" s="7">
        <v>7931</v>
      </c>
      <c r="B7933" s="143"/>
      <c r="C7933" s="7" t="s">
        <v>18613</v>
      </c>
      <c r="D7933" s="8" t="s">
        <v>18614</v>
      </c>
      <c r="E7933" s="7" t="s">
        <v>5480</v>
      </c>
    </row>
    <row ht="27.75" customHeight="1" x14ac:dyDescent="0.15" r="7934" spans="1:5">
      <c r="A7934" s="7">
        <v>7932</v>
      </c>
      <c r="B7934" s="143"/>
      <c r="C7934" s="7" t="s">
        <v>18615</v>
      </c>
      <c r="D7934" s="8" t="s">
        <v>18616</v>
      </c>
      <c r="E7934" s="7" t="s">
        <v>5480</v>
      </c>
    </row>
    <row ht="27.75" customHeight="1" x14ac:dyDescent="0.15" r="7935" spans="1:5">
      <c r="A7935" s="7">
        <v>7933</v>
      </c>
      <c r="B7935" s="143"/>
      <c r="C7935" s="7" t="s">
        <v>18617</v>
      </c>
      <c r="D7935" s="8" t="s">
        <v>18618</v>
      </c>
      <c r="E7935" s="7" t="s">
        <v>5480</v>
      </c>
    </row>
    <row ht="27.75" customHeight="1" x14ac:dyDescent="0.15" r="7936" spans="1:5">
      <c r="A7936" s="7">
        <v>7934</v>
      </c>
      <c r="B7936" s="143"/>
      <c r="C7936" s="7" t="s">
        <v>18619</v>
      </c>
      <c r="D7936" s="8" t="s">
        <v>18620</v>
      </c>
      <c r="E7936" s="7" t="s">
        <v>5480</v>
      </c>
    </row>
    <row ht="27.75" customHeight="1" x14ac:dyDescent="0.15" r="7937" spans="1:5">
      <c r="A7937" s="7">
        <v>7935</v>
      </c>
      <c r="B7937" s="143"/>
      <c r="C7937" s="7" t="s">
        <v>18621</v>
      </c>
      <c r="D7937" s="8" t="s">
        <v>18622</v>
      </c>
      <c r="E7937" s="7" t="s">
        <v>5480</v>
      </c>
    </row>
    <row ht="27.75" customHeight="1" x14ac:dyDescent="0.15" r="7938" spans="1:5">
      <c r="A7938" s="7">
        <v>7936</v>
      </c>
      <c r="B7938" s="143"/>
      <c r="C7938" s="7" t="s">
        <v>18623</v>
      </c>
      <c r="D7938" s="8" t="s">
        <v>18624</v>
      </c>
      <c r="E7938" s="7" t="s">
        <v>5480</v>
      </c>
    </row>
    <row ht="27.75" customHeight="1" x14ac:dyDescent="0.15" r="7939" spans="1:5">
      <c r="A7939" s="7">
        <v>7937</v>
      </c>
      <c r="B7939" s="143"/>
      <c r="C7939" s="7" t="s">
        <v>18625</v>
      </c>
      <c r="D7939" s="8" t="s">
        <v>18626</v>
      </c>
      <c r="E7939" s="7" t="s">
        <v>5480</v>
      </c>
    </row>
    <row ht="27.75" customHeight="1" x14ac:dyDescent="0.15" r="7940" spans="1:5">
      <c r="A7940" s="7">
        <v>7938</v>
      </c>
      <c r="B7940" s="143"/>
      <c r="C7940" s="7" t="s">
        <v>18627</v>
      </c>
      <c r="D7940" s="8" t="s">
        <v>18628</v>
      </c>
      <c r="E7940" s="7" t="s">
        <v>262</v>
      </c>
    </row>
    <row ht="27.75" customHeight="1" x14ac:dyDescent="0.15" r="7941" spans="1:5">
      <c r="A7941" s="7">
        <v>7939</v>
      </c>
      <c r="B7941" s="143"/>
      <c r="C7941" s="7" t="s">
        <v>18629</v>
      </c>
      <c r="D7941" s="8" t="s">
        <v>18630</v>
      </c>
      <c r="E7941" s="7" t="s">
        <v>262</v>
      </c>
    </row>
    <row ht="27.75" customHeight="1" x14ac:dyDescent="0.15" r="7942" spans="1:5">
      <c r="A7942" s="7">
        <v>7940</v>
      </c>
      <c r="B7942" s="143"/>
      <c r="C7942" s="7" t="s">
        <v>18631</v>
      </c>
      <c r="D7942" s="8" t="s">
        <v>18632</v>
      </c>
      <c r="E7942" s="7" t="s">
        <v>5480</v>
      </c>
    </row>
    <row ht="27.75" customHeight="1" x14ac:dyDescent="0.15" r="7943" spans="1:5">
      <c r="A7943" s="7">
        <v>7941</v>
      </c>
      <c r="B7943" s="143"/>
      <c r="C7943" s="7" t="s">
        <v>18633</v>
      </c>
      <c r="D7943" s="8" t="s">
        <v>18634</v>
      </c>
      <c r="E7943" s="7" t="s">
        <v>5480</v>
      </c>
    </row>
    <row ht="27.75" customHeight="1" x14ac:dyDescent="0.15" r="7944" spans="1:5">
      <c r="A7944" s="7">
        <v>7942</v>
      </c>
      <c r="B7944" s="143"/>
      <c r="C7944" s="7" t="s">
        <v>18635</v>
      </c>
      <c r="D7944" s="8" t="s">
        <v>18636</v>
      </c>
      <c r="E7944" s="7" t="s">
        <v>5480</v>
      </c>
    </row>
    <row ht="27.75" customHeight="1" x14ac:dyDescent="0.15" r="7945" spans="1:5">
      <c r="A7945" s="7">
        <v>7943</v>
      </c>
      <c r="B7945" s="143"/>
      <c r="C7945" s="7" t="s">
        <v>18637</v>
      </c>
      <c r="D7945" s="8" t="s">
        <v>18638</v>
      </c>
      <c r="E7945" s="7" t="s">
        <v>5480</v>
      </c>
    </row>
    <row ht="27.75" customHeight="1" x14ac:dyDescent="0.15" r="7946" spans="1:5">
      <c r="A7946" s="7">
        <v>7944</v>
      </c>
      <c r="B7946" s="143"/>
      <c r="C7946" s="7" t="s">
        <v>18639</v>
      </c>
      <c r="D7946" s="8" t="s">
        <v>18640</v>
      </c>
      <c r="E7946" s="7" t="s">
        <v>829</v>
      </c>
    </row>
    <row ht="27.75" customHeight="1" x14ac:dyDescent="0.15" r="7947" spans="1:5">
      <c r="A7947" s="7">
        <v>7945</v>
      </c>
      <c r="B7947" s="143"/>
      <c r="C7947" s="7" t="s">
        <v>18641</v>
      </c>
      <c r="D7947" s="8" t="s">
        <v>18642</v>
      </c>
      <c r="E7947" s="7" t="s">
        <v>5480</v>
      </c>
    </row>
    <row ht="27.75" customHeight="1" x14ac:dyDescent="0.15" r="7948" spans="1:5">
      <c r="A7948" s="7">
        <v>7946</v>
      </c>
      <c r="B7948" s="143"/>
      <c r="C7948" s="7" t="s">
        <v>18643</v>
      </c>
      <c r="D7948" s="8" t="s">
        <v>18644</v>
      </c>
      <c r="E7948" s="7" t="s">
        <v>262</v>
      </c>
    </row>
    <row ht="27.75" customHeight="1" x14ac:dyDescent="0.15" r="7949" spans="1:5">
      <c r="A7949" s="7">
        <v>7947</v>
      </c>
      <c r="B7949" s="143"/>
      <c r="C7949" s="7" t="s">
        <v>18645</v>
      </c>
      <c r="D7949" s="8" t="s">
        <v>18646</v>
      </c>
      <c r="E7949" s="7" t="s">
        <v>5480</v>
      </c>
    </row>
    <row ht="27.75" customHeight="1" x14ac:dyDescent="0.15" r="7950" spans="1:5">
      <c r="A7950" s="7">
        <v>7948</v>
      </c>
      <c r="B7950" s="143"/>
      <c r="C7950" s="7" t="s">
        <v>18647</v>
      </c>
      <c r="D7950" s="8" t="s">
        <v>18648</v>
      </c>
      <c r="E7950" s="7" t="s">
        <v>5480</v>
      </c>
    </row>
    <row ht="27.75" customHeight="1" x14ac:dyDescent="0.15" r="7951" spans="1:5">
      <c r="A7951" s="7">
        <v>7949</v>
      </c>
      <c r="B7951" s="143"/>
      <c r="C7951" s="7" t="s">
        <v>18649</v>
      </c>
      <c r="D7951" s="8" t="s">
        <v>18650</v>
      </c>
      <c r="E7951" s="7" t="s">
        <v>18238</v>
      </c>
    </row>
    <row ht="27.75" customHeight="1" x14ac:dyDescent="0.15" r="7952" spans="1:5">
      <c r="A7952" s="7">
        <v>7950</v>
      </c>
      <c r="B7952" s="143"/>
      <c r="C7952" s="7" t="s">
        <v>18651</v>
      </c>
      <c r="D7952" s="8" t="s">
        <v>18652</v>
      </c>
      <c r="E7952" s="7" t="s">
        <v>829</v>
      </c>
    </row>
    <row ht="27.75" customHeight="1" x14ac:dyDescent="0.15" r="7953" spans="1:5">
      <c r="A7953" s="7">
        <v>7951</v>
      </c>
      <c r="B7953" s="143"/>
      <c r="C7953" s="7" t="s">
        <v>18653</v>
      </c>
      <c r="D7953" s="8" t="s">
        <v>18654</v>
      </c>
      <c r="E7953" s="7" t="s">
        <v>262</v>
      </c>
    </row>
    <row ht="27.75" customHeight="1" x14ac:dyDescent="0.15" r="7954" spans="1:5">
      <c r="A7954" s="7">
        <v>7952</v>
      </c>
      <c r="B7954" s="143"/>
      <c r="C7954" s="7" t="s">
        <v>18655</v>
      </c>
      <c r="D7954" s="8" t="s">
        <v>18656</v>
      </c>
      <c r="E7954" s="7" t="s">
        <v>829</v>
      </c>
    </row>
    <row ht="27.75" customHeight="1" x14ac:dyDescent="0.15" r="7955" spans="1:5">
      <c r="A7955" s="7">
        <v>7953</v>
      </c>
      <c r="B7955" s="143"/>
      <c r="C7955" s="7" t="s">
        <v>18657</v>
      </c>
      <c r="D7955" s="8" t="s">
        <v>18658</v>
      </c>
      <c r="E7955" s="7" t="s">
        <v>829</v>
      </c>
    </row>
    <row ht="27.75" customHeight="1" x14ac:dyDescent="0.15" r="7956" spans="1:5">
      <c r="A7956" s="7">
        <v>7954</v>
      </c>
      <c r="B7956" s="143"/>
      <c r="C7956" s="7" t="s">
        <v>18659</v>
      </c>
      <c r="D7956" s="8" t="s">
        <v>18660</v>
      </c>
      <c r="E7956" s="7" t="s">
        <v>829</v>
      </c>
    </row>
    <row ht="27.75" customHeight="1" x14ac:dyDescent="0.15" r="7957" spans="1:5">
      <c r="A7957" s="7">
        <v>7955</v>
      </c>
      <c r="B7957" s="143"/>
      <c r="C7957" s="7" t="s">
        <v>18661</v>
      </c>
      <c r="D7957" s="8" t="s">
        <v>18662</v>
      </c>
      <c r="E7957" s="7" t="s">
        <v>829</v>
      </c>
    </row>
    <row ht="27.75" customHeight="1" x14ac:dyDescent="0.15" r="7958" spans="1:5">
      <c r="A7958" s="7">
        <v>7956</v>
      </c>
      <c r="B7958" s="143"/>
      <c r="C7958" s="7" t="s">
        <v>18663</v>
      </c>
      <c r="D7958" s="8" t="s">
        <v>18664</v>
      </c>
      <c r="E7958" s="7" t="s">
        <v>829</v>
      </c>
    </row>
    <row ht="27.75" customHeight="1" x14ac:dyDescent="0.15" r="7959" spans="1:5">
      <c r="A7959" s="7">
        <v>7957</v>
      </c>
      <c r="B7959" s="143"/>
      <c r="C7959" s="7" t="s">
        <v>18665</v>
      </c>
      <c r="D7959" s="8" t="s">
        <v>18666</v>
      </c>
      <c r="E7959" s="7" t="s">
        <v>17697</v>
      </c>
    </row>
    <row ht="27.75" customHeight="1" x14ac:dyDescent="0.15" r="7960" spans="1:5">
      <c r="A7960" s="7">
        <v>7958</v>
      </c>
      <c r="B7960" s="143"/>
      <c r="C7960" s="7" t="s">
        <v>18667</v>
      </c>
      <c r="D7960" s="8" t="s">
        <v>18668</v>
      </c>
      <c r="E7960" s="7" t="s">
        <v>829</v>
      </c>
    </row>
    <row ht="27.75" customHeight="1" x14ac:dyDescent="0.15" r="7961" spans="1:5">
      <c r="A7961" s="7">
        <v>7959</v>
      </c>
      <c r="B7961" s="143"/>
      <c r="C7961" s="7" t="s">
        <v>18669</v>
      </c>
      <c r="D7961" s="8" t="s">
        <v>18670</v>
      </c>
      <c r="E7961" s="7" t="s">
        <v>829</v>
      </c>
    </row>
    <row ht="27.75" customHeight="1" x14ac:dyDescent="0.15" r="7962" spans="1:5">
      <c r="A7962" s="7">
        <v>7960</v>
      </c>
      <c r="B7962" s="143"/>
      <c r="C7962" s="7" t="s">
        <v>18671</v>
      </c>
      <c r="D7962" s="8" t="s">
        <v>18672</v>
      </c>
      <c r="E7962" s="7" t="s">
        <v>829</v>
      </c>
    </row>
    <row ht="27.75" customHeight="1" x14ac:dyDescent="0.15" r="7963" spans="1:5">
      <c r="A7963" s="7">
        <v>7961</v>
      </c>
      <c r="B7963" s="143"/>
      <c r="C7963" s="7" t="s">
        <v>18673</v>
      </c>
      <c r="D7963" s="8" t="s">
        <v>18674</v>
      </c>
      <c r="E7963" s="7" t="s">
        <v>829</v>
      </c>
    </row>
    <row ht="27.75" customHeight="1" x14ac:dyDescent="0.15" r="7964" spans="1:5">
      <c r="A7964" s="7">
        <v>7962</v>
      </c>
      <c r="B7964" s="143"/>
      <c r="C7964" s="8" t="s">
        <v>18675</v>
      </c>
      <c r="D7964" s="8" t="s">
        <v>18676</v>
      </c>
      <c r="E7964" s="7" t="s">
        <v>829</v>
      </c>
    </row>
    <row ht="27.75" customHeight="1" x14ac:dyDescent="0.15" r="7965" spans="1:5">
      <c r="A7965" s="7">
        <v>7963</v>
      </c>
      <c r="B7965" s="143"/>
      <c r="C7965" s="7" t="s">
        <v>18677</v>
      </c>
      <c r="D7965" s="8" t="s">
        <v>18678</v>
      </c>
      <c r="E7965" s="7" t="s">
        <v>829</v>
      </c>
    </row>
    <row ht="27.75" customHeight="1" x14ac:dyDescent="0.15" r="7966" spans="1:5">
      <c r="A7966" s="7">
        <v>7964</v>
      </c>
      <c r="B7966" s="143"/>
      <c r="C7966" s="7" t="s">
        <v>18679</v>
      </c>
      <c r="D7966" s="8" t="s">
        <v>18680</v>
      </c>
      <c r="E7966" s="7" t="s">
        <v>17697</v>
      </c>
    </row>
    <row ht="27.75" customHeight="1" x14ac:dyDescent="0.15" r="7967" spans="1:5">
      <c r="A7967" s="7">
        <v>7965</v>
      </c>
      <c r="B7967" s="143"/>
      <c r="C7967" s="7" t="s">
        <v>18681</v>
      </c>
      <c r="D7967" s="8" t="s">
        <v>18682</v>
      </c>
      <c r="E7967" s="7" t="s">
        <v>829</v>
      </c>
    </row>
    <row ht="27.75" customHeight="1" x14ac:dyDescent="0.15" r="7968" spans="1:5">
      <c r="A7968" s="7">
        <v>7966</v>
      </c>
      <c r="B7968" s="143"/>
      <c r="C7968" s="7" t="s">
        <v>18683</v>
      </c>
      <c r="D7968" s="8" t="s">
        <v>18684</v>
      </c>
      <c r="E7968" s="7" t="s">
        <v>17697</v>
      </c>
    </row>
    <row ht="27.75" customHeight="1" x14ac:dyDescent="0.15" r="7969" spans="1:5">
      <c r="A7969" s="7">
        <v>7967</v>
      </c>
      <c r="B7969" s="143"/>
      <c r="C7969" s="7" t="s">
        <v>18685</v>
      </c>
      <c r="D7969" s="8" t="s">
        <v>18686</v>
      </c>
      <c r="E7969" s="7" t="s">
        <v>18101</v>
      </c>
    </row>
    <row ht="27.75" customHeight="1" x14ac:dyDescent="0.15" r="7970" spans="1:5">
      <c r="A7970" s="7">
        <v>7968</v>
      </c>
      <c r="B7970" s="143"/>
      <c r="C7970" s="7" t="s">
        <v>18687</v>
      </c>
      <c r="D7970" s="8" t="s">
        <v>18688</v>
      </c>
      <c r="E7970" s="7" t="s">
        <v>829</v>
      </c>
    </row>
    <row ht="27.75" customHeight="1" x14ac:dyDescent="0.15" r="7971" spans="1:5">
      <c r="A7971" s="7">
        <v>7969</v>
      </c>
      <c r="B7971" s="143"/>
      <c r="C7971" s="7" t="s">
        <v>18689</v>
      </c>
      <c r="D7971" s="8" t="s">
        <v>18690</v>
      </c>
      <c r="E7971" s="7" t="s">
        <v>17697</v>
      </c>
    </row>
    <row ht="27.75" customHeight="1" x14ac:dyDescent="0.15" r="7972" spans="1:5">
      <c r="A7972" s="7">
        <v>7970</v>
      </c>
      <c r="B7972" s="143"/>
      <c r="C7972" s="7" t="s">
        <v>18691</v>
      </c>
      <c r="D7972" s="8" t="s">
        <v>18692</v>
      </c>
      <c r="E7972" s="7" t="s">
        <v>17697</v>
      </c>
    </row>
    <row ht="27.75" customHeight="1" x14ac:dyDescent="0.15" r="7973" spans="1:5">
      <c r="A7973" s="7">
        <v>7971</v>
      </c>
      <c r="B7973" s="143"/>
      <c r="C7973" s="7" t="s">
        <v>18693</v>
      </c>
      <c r="D7973" s="8" t="s">
        <v>18694</v>
      </c>
      <c r="E7973" s="7" t="s">
        <v>17697</v>
      </c>
    </row>
    <row ht="27.75" customHeight="1" x14ac:dyDescent="0.15" r="7974" spans="1:5">
      <c r="A7974" s="7">
        <v>7972</v>
      </c>
      <c r="B7974" s="143"/>
      <c r="C7974" s="7" t="s">
        <v>18695</v>
      </c>
      <c r="D7974" s="8" t="s">
        <v>18696</v>
      </c>
      <c r="E7974" s="7" t="s">
        <v>17697</v>
      </c>
    </row>
    <row ht="27.75" customHeight="1" x14ac:dyDescent="0.15" r="7975" spans="1:5">
      <c r="A7975" s="7">
        <v>7973</v>
      </c>
      <c r="B7975" s="143"/>
      <c r="C7975" s="7" t="s">
        <v>18697</v>
      </c>
      <c r="D7975" s="8" t="s">
        <v>18698</v>
      </c>
      <c r="E7975" s="7" t="s">
        <v>829</v>
      </c>
    </row>
    <row ht="27.75" customHeight="1" x14ac:dyDescent="0.15" r="7976" spans="1:5">
      <c r="A7976" s="7">
        <v>7974</v>
      </c>
      <c r="B7976" s="143"/>
      <c r="C7976" s="7" t="s">
        <v>18699</v>
      </c>
      <c r="D7976" s="8" t="s">
        <v>18700</v>
      </c>
      <c r="E7976" s="7" t="s">
        <v>829</v>
      </c>
    </row>
    <row ht="27.75" customHeight="1" x14ac:dyDescent="0.15" r="7977" spans="1:5">
      <c r="A7977" s="7">
        <v>7975</v>
      </c>
      <c r="B7977" s="143"/>
      <c r="C7977" s="7" t="s">
        <v>18701</v>
      </c>
      <c r="D7977" s="8" t="s">
        <v>18702</v>
      </c>
      <c r="E7977" s="7" t="s">
        <v>17427</v>
      </c>
    </row>
    <row ht="27.75" customHeight="1" x14ac:dyDescent="0.15" r="7978" spans="1:5">
      <c r="A7978" s="7">
        <v>7976</v>
      </c>
      <c r="B7978" s="143"/>
      <c r="C7978" s="7" t="s">
        <v>18703</v>
      </c>
      <c r="D7978" s="8" t="s">
        <v>18704</v>
      </c>
      <c r="E7978" s="7" t="s">
        <v>17697</v>
      </c>
    </row>
    <row ht="27.75" customHeight="1" x14ac:dyDescent="0.15" r="7979" spans="1:5">
      <c r="A7979" s="7">
        <v>7977</v>
      </c>
      <c r="B7979" s="143"/>
      <c r="C7979" s="7" t="s">
        <v>18705</v>
      </c>
      <c r="D7979" s="8" t="s">
        <v>18706</v>
      </c>
      <c r="E7979" s="7" t="s">
        <v>829</v>
      </c>
    </row>
    <row ht="27.75" customHeight="1" x14ac:dyDescent="0.15" r="7980" spans="1:5">
      <c r="A7980" s="7">
        <v>7978</v>
      </c>
      <c r="B7980" s="143"/>
      <c r="C7980" s="7" t="s">
        <v>18707</v>
      </c>
      <c r="D7980" s="8" t="s">
        <v>18708</v>
      </c>
      <c r="E7980" s="7" t="s">
        <v>829</v>
      </c>
    </row>
    <row ht="27.75" customHeight="1" x14ac:dyDescent="0.15" r="7981" spans="1:5">
      <c r="A7981" s="7">
        <v>7979</v>
      </c>
      <c r="B7981" s="143"/>
      <c r="C7981" s="7" t="s">
        <v>18709</v>
      </c>
      <c r="D7981" s="8" t="s">
        <v>18710</v>
      </c>
      <c r="E7981" s="7" t="s">
        <v>17995</v>
      </c>
    </row>
    <row ht="27.75" customHeight="1" x14ac:dyDescent="0.15" r="7982" spans="1:5">
      <c r="A7982" s="7">
        <v>7980</v>
      </c>
      <c r="B7982" s="143"/>
      <c r="C7982" s="7" t="s">
        <v>18711</v>
      </c>
      <c r="D7982" s="8" t="s">
        <v>18712</v>
      </c>
      <c r="E7982" s="7" t="s">
        <v>17448</v>
      </c>
    </row>
    <row ht="27.75" customHeight="1" x14ac:dyDescent="0.15" r="7983" spans="1:5">
      <c r="A7983" s="7">
        <v>7981</v>
      </c>
      <c r="B7983" s="143"/>
      <c r="C7983" s="7" t="s">
        <v>18713</v>
      </c>
      <c r="D7983" s="8" t="s">
        <v>18714</v>
      </c>
      <c r="E7983" s="7" t="s">
        <v>17995</v>
      </c>
    </row>
    <row ht="27.75" customHeight="1" x14ac:dyDescent="0.15" r="7984" spans="1:5">
      <c r="A7984" s="7">
        <v>7982</v>
      </c>
      <c r="B7984" s="143"/>
      <c r="C7984" s="7" t="s">
        <v>18715</v>
      </c>
      <c r="D7984" s="8" t="s">
        <v>18716</v>
      </c>
      <c r="E7984" s="7" t="s">
        <v>17448</v>
      </c>
    </row>
    <row ht="27.75" customHeight="1" x14ac:dyDescent="0.15" r="7985" spans="1:5">
      <c r="A7985" s="7">
        <v>7983</v>
      </c>
      <c r="B7985" s="143"/>
      <c r="C7985" s="7" t="s">
        <v>18717</v>
      </c>
      <c r="D7985" s="8" t="s">
        <v>18718</v>
      </c>
      <c r="E7985" s="7" t="s">
        <v>262</v>
      </c>
    </row>
    <row ht="27.75" customHeight="1" x14ac:dyDescent="0.15" r="7986" spans="1:5">
      <c r="A7986" s="7">
        <v>7984</v>
      </c>
      <c r="B7986" s="143"/>
      <c r="C7986" s="7" t="s">
        <v>18719</v>
      </c>
      <c r="D7986" s="8" t="s">
        <v>18720</v>
      </c>
      <c r="E7986" s="7" t="s">
        <v>17697</v>
      </c>
    </row>
    <row ht="27.75" customHeight="1" x14ac:dyDescent="0.15" r="7987" spans="1:5">
      <c r="A7987" s="7">
        <v>7985</v>
      </c>
      <c r="B7987" s="143"/>
      <c r="C7987" s="7" t="s">
        <v>18721</v>
      </c>
      <c r="D7987" s="8" t="s">
        <v>18722</v>
      </c>
      <c r="E7987" s="7" t="s">
        <v>829</v>
      </c>
    </row>
    <row ht="27.75" customHeight="1" x14ac:dyDescent="0.15" r="7988" spans="1:5">
      <c r="A7988" s="7">
        <v>7986</v>
      </c>
      <c r="B7988" s="143"/>
      <c r="C7988" s="7" t="s">
        <v>18723</v>
      </c>
      <c r="D7988" s="8" t="s">
        <v>18724</v>
      </c>
      <c r="E7988" s="7" t="s">
        <v>829</v>
      </c>
    </row>
    <row ht="27.75" customHeight="1" x14ac:dyDescent="0.15" r="7989" spans="1:5">
      <c r="A7989" s="7">
        <v>7987</v>
      </c>
      <c r="B7989" s="143"/>
      <c r="C7989" s="7" t="s">
        <v>18725</v>
      </c>
      <c r="D7989" s="8" t="s">
        <v>18726</v>
      </c>
      <c r="E7989" s="7" t="s">
        <v>17697</v>
      </c>
    </row>
    <row ht="27.75" customHeight="1" x14ac:dyDescent="0.15" r="7990" spans="1:5">
      <c r="A7990" s="7">
        <v>7988</v>
      </c>
      <c r="B7990" s="143"/>
      <c r="C7990" s="7" t="s">
        <v>18727</v>
      </c>
      <c r="D7990" s="8" t="s">
        <v>18728</v>
      </c>
      <c r="E7990" s="7" t="s">
        <v>17697</v>
      </c>
    </row>
    <row ht="27.75" customHeight="1" x14ac:dyDescent="0.15" r="7991" spans="1:5">
      <c r="A7991" s="7">
        <v>7989</v>
      </c>
      <c r="B7991" s="143"/>
      <c r="C7991" s="7" t="s">
        <v>18729</v>
      </c>
      <c r="D7991" s="8" t="s">
        <v>18730</v>
      </c>
      <c r="E7991" s="7" t="s">
        <v>17448</v>
      </c>
    </row>
    <row ht="27.75" customHeight="1" x14ac:dyDescent="0.15" r="7992" spans="1:5">
      <c r="A7992" s="7">
        <v>7990</v>
      </c>
      <c r="B7992" s="143"/>
      <c r="C7992" s="7" t="s">
        <v>18731</v>
      </c>
      <c r="D7992" s="8" t="s">
        <v>18732</v>
      </c>
      <c r="E7992" s="7" t="s">
        <v>17995</v>
      </c>
    </row>
    <row ht="27.75" customHeight="1" x14ac:dyDescent="0.15" r="7993" spans="1:5">
      <c r="A7993" s="7">
        <v>7991</v>
      </c>
      <c r="B7993" s="143"/>
      <c r="C7993" s="7" t="s">
        <v>18733</v>
      </c>
      <c r="D7993" s="8" t="s">
        <v>18734</v>
      </c>
      <c r="E7993" s="7" t="s">
        <v>829</v>
      </c>
    </row>
    <row ht="27.75" customHeight="1" x14ac:dyDescent="0.15" r="7994" spans="1:5">
      <c r="A7994" s="7">
        <v>7992</v>
      </c>
      <c r="B7994" s="143"/>
      <c r="C7994" s="7" t="s">
        <v>18735</v>
      </c>
      <c r="D7994" s="8" t="s">
        <v>18736</v>
      </c>
      <c r="E7994" s="7" t="s">
        <v>17448</v>
      </c>
    </row>
    <row ht="27.75" customHeight="1" x14ac:dyDescent="0.15" r="7995" spans="1:5">
      <c r="A7995" s="7">
        <v>7993</v>
      </c>
      <c r="B7995" s="143"/>
      <c r="C7995" s="7" t="s">
        <v>18737</v>
      </c>
      <c r="D7995" s="8" t="s">
        <v>18738</v>
      </c>
      <c r="E7995" s="7" t="s">
        <v>17448</v>
      </c>
    </row>
    <row ht="27.75" customHeight="1" x14ac:dyDescent="0.15" r="7996" spans="1:5">
      <c r="A7996" s="7">
        <v>7994</v>
      </c>
      <c r="B7996" s="143"/>
      <c r="C7996" s="7" t="s">
        <v>18739</v>
      </c>
      <c r="D7996" s="8" t="s">
        <v>18740</v>
      </c>
      <c r="E7996" s="7" t="s">
        <v>17420</v>
      </c>
    </row>
    <row ht="27.75" customHeight="1" x14ac:dyDescent="0.15" r="7997" spans="1:5">
      <c r="A7997" s="7">
        <v>7995</v>
      </c>
      <c r="B7997" s="143"/>
      <c r="C7997" s="7" t="s">
        <v>18741</v>
      </c>
      <c r="D7997" s="8" t="s">
        <v>18742</v>
      </c>
      <c r="E7997" s="7" t="s">
        <v>829</v>
      </c>
    </row>
    <row ht="27.75" customHeight="1" x14ac:dyDescent="0.15" r="7998" spans="1:5">
      <c r="A7998" s="7">
        <v>7996</v>
      </c>
      <c r="B7998" s="143"/>
      <c r="C7998" s="7" t="s">
        <v>18743</v>
      </c>
      <c r="D7998" s="8" t="s">
        <v>18744</v>
      </c>
      <c r="E7998" s="7" t="s">
        <v>829</v>
      </c>
    </row>
    <row ht="27.75" customHeight="1" x14ac:dyDescent="0.15" r="7999" spans="1:5">
      <c r="A7999" s="7">
        <v>7997</v>
      </c>
      <c r="B7999" s="143"/>
      <c r="C7999" s="7" t="s">
        <v>18745</v>
      </c>
      <c r="D7999" s="8" t="s">
        <v>18746</v>
      </c>
      <c r="E7999" s="7" t="s">
        <v>829</v>
      </c>
    </row>
    <row ht="27.75" customHeight="1" x14ac:dyDescent="0.15" r="8000" spans="1:5">
      <c r="A8000" s="7">
        <v>7998</v>
      </c>
      <c r="B8000" s="143"/>
      <c r="C8000" s="7" t="s">
        <v>18747</v>
      </c>
      <c r="D8000" s="8" t="s">
        <v>18748</v>
      </c>
      <c r="E8000" s="7" t="s">
        <v>17697</v>
      </c>
    </row>
    <row ht="27.75" customHeight="1" x14ac:dyDescent="0.15" r="8001" spans="1:5">
      <c r="A8001" s="7">
        <v>7999</v>
      </c>
      <c r="B8001" s="143"/>
      <c r="C8001" s="7" t="s">
        <v>18749</v>
      </c>
      <c r="D8001" s="8" t="s">
        <v>18750</v>
      </c>
      <c r="E8001" s="7" t="s">
        <v>262</v>
      </c>
    </row>
    <row ht="27.75" customHeight="1" x14ac:dyDescent="0.15" r="8002" spans="1:5">
      <c r="A8002" s="7">
        <v>8000</v>
      </c>
      <c r="B8002" s="143"/>
      <c r="C8002" s="7" t="s">
        <v>18751</v>
      </c>
      <c r="D8002" s="8" t="s">
        <v>18752</v>
      </c>
      <c r="E8002" s="7" t="s">
        <v>829</v>
      </c>
    </row>
    <row ht="27.75" customHeight="1" x14ac:dyDescent="0.15" r="8003" spans="1:5">
      <c r="A8003" s="7">
        <v>8001</v>
      </c>
      <c r="B8003" s="143"/>
      <c r="C8003" s="7" t="s">
        <v>18753</v>
      </c>
      <c r="D8003" s="8" t="s">
        <v>18754</v>
      </c>
      <c r="E8003" s="7" t="s">
        <v>17697</v>
      </c>
    </row>
    <row ht="27.75" customHeight="1" x14ac:dyDescent="0.15" r="8004" spans="1:5">
      <c r="A8004" s="7">
        <v>8002</v>
      </c>
      <c r="B8004" s="143"/>
      <c r="C8004" s="7" t="s">
        <v>18755</v>
      </c>
      <c r="D8004" s="8" t="s">
        <v>18756</v>
      </c>
      <c r="E8004" s="7" t="s">
        <v>829</v>
      </c>
    </row>
    <row ht="27.75" customHeight="1" x14ac:dyDescent="0.15" r="8005" spans="1:5">
      <c r="A8005" s="7">
        <v>8003</v>
      </c>
      <c r="B8005" s="143"/>
      <c r="C8005" s="7" t="s">
        <v>18757</v>
      </c>
      <c r="D8005" s="8" t="s">
        <v>18758</v>
      </c>
      <c r="E8005" s="7" t="s">
        <v>829</v>
      </c>
    </row>
    <row ht="27.75" customHeight="1" x14ac:dyDescent="0.15" r="8006" spans="1:5">
      <c r="A8006" s="7">
        <v>8004</v>
      </c>
      <c r="B8006" s="143"/>
      <c r="C8006" s="7" t="s">
        <v>18759</v>
      </c>
      <c r="D8006" s="8" t="s">
        <v>18760</v>
      </c>
      <c r="E8006" s="7" t="s">
        <v>17697</v>
      </c>
    </row>
    <row ht="27.75" customHeight="1" x14ac:dyDescent="0.15" r="8007" spans="1:5">
      <c r="A8007" s="7">
        <v>8005</v>
      </c>
      <c r="B8007" s="143"/>
      <c r="C8007" s="7" t="s">
        <v>18761</v>
      </c>
      <c r="D8007" s="8" t="s">
        <v>18762</v>
      </c>
      <c r="E8007" s="7" t="s">
        <v>829</v>
      </c>
    </row>
    <row ht="27.75" customHeight="1" x14ac:dyDescent="0.15" r="8008" spans="1:5">
      <c r="A8008" s="7">
        <v>8006</v>
      </c>
      <c r="B8008" s="143"/>
      <c r="C8008" s="7" t="s">
        <v>18763</v>
      </c>
      <c r="D8008" s="8" t="s">
        <v>18764</v>
      </c>
      <c r="E8008" s="7" t="s">
        <v>829</v>
      </c>
    </row>
    <row ht="27.75" customHeight="1" x14ac:dyDescent="0.15" r="8009" spans="1:5">
      <c r="A8009" s="7">
        <v>8007</v>
      </c>
      <c r="B8009" s="143"/>
      <c r="C8009" s="7" t="s">
        <v>18765</v>
      </c>
      <c r="D8009" s="8" t="s">
        <v>18766</v>
      </c>
      <c r="E8009" s="7" t="s">
        <v>829</v>
      </c>
    </row>
    <row ht="27.75" customHeight="1" x14ac:dyDescent="0.15" r="8010" spans="1:5">
      <c r="A8010" s="7">
        <v>8008</v>
      </c>
      <c r="B8010" s="143"/>
      <c r="C8010" s="7" t="s">
        <v>18767</v>
      </c>
      <c r="D8010" s="8" t="s">
        <v>18768</v>
      </c>
      <c r="E8010" s="7" t="s">
        <v>17697</v>
      </c>
    </row>
    <row ht="27.75" customHeight="1" x14ac:dyDescent="0.15" r="8011" spans="1:5">
      <c r="A8011" s="7">
        <v>8009</v>
      </c>
      <c r="B8011" s="143"/>
      <c r="C8011" s="7" t="s">
        <v>18769</v>
      </c>
      <c r="D8011" s="8" t="s">
        <v>18770</v>
      </c>
      <c r="E8011" s="7" t="s">
        <v>829</v>
      </c>
    </row>
    <row ht="27.75" customHeight="1" x14ac:dyDescent="0.15" r="8012" spans="1:5">
      <c r="A8012" s="7">
        <v>8010</v>
      </c>
      <c r="B8012" s="143"/>
      <c r="C8012" s="7" t="s">
        <v>18771</v>
      </c>
      <c r="D8012" s="8" t="s">
        <v>18772</v>
      </c>
      <c r="E8012" s="7" t="s">
        <v>18126</v>
      </c>
    </row>
    <row ht="27.75" customHeight="1" x14ac:dyDescent="0.15" r="8013" spans="1:5">
      <c r="A8013" s="7">
        <v>8011</v>
      </c>
      <c r="B8013" s="143"/>
      <c r="C8013" s="7" t="s">
        <v>18773</v>
      </c>
      <c r="D8013" s="8" t="s">
        <v>18774</v>
      </c>
      <c r="E8013" s="7" t="s">
        <v>17697</v>
      </c>
    </row>
    <row ht="27.75" customHeight="1" x14ac:dyDescent="0.15" r="8014" spans="1:5">
      <c r="A8014" s="7">
        <v>8012</v>
      </c>
      <c r="B8014" s="143"/>
      <c r="C8014" s="7" t="s">
        <v>18775</v>
      </c>
      <c r="D8014" s="8" t="s">
        <v>18776</v>
      </c>
      <c r="E8014" s="7" t="s">
        <v>17995</v>
      </c>
    </row>
    <row ht="27.75" customHeight="1" x14ac:dyDescent="0.15" r="8015" spans="1:5">
      <c r="A8015" s="7">
        <v>8013</v>
      </c>
      <c r="B8015" s="143"/>
      <c r="C8015" s="7" t="s">
        <v>18777</v>
      </c>
      <c r="D8015" s="8" t="s">
        <v>18778</v>
      </c>
      <c r="E8015" s="7" t="s">
        <v>17448</v>
      </c>
    </row>
    <row ht="27.75" customHeight="1" x14ac:dyDescent="0.15" r="8016" spans="1:5">
      <c r="A8016" s="7">
        <v>8014</v>
      </c>
      <c r="B8016" s="143"/>
      <c r="C8016" s="7" t="s">
        <v>18779</v>
      </c>
      <c r="D8016" s="8" t="s">
        <v>18780</v>
      </c>
      <c r="E8016" s="7" t="s">
        <v>17448</v>
      </c>
    </row>
    <row ht="27.75" customHeight="1" x14ac:dyDescent="0.15" r="8017" spans="1:5">
      <c r="A8017" s="7">
        <v>8015</v>
      </c>
      <c r="B8017" s="143"/>
      <c r="C8017" s="7" t="s">
        <v>18781</v>
      </c>
      <c r="D8017" s="8" t="s">
        <v>18782</v>
      </c>
      <c r="E8017" s="7" t="s">
        <v>17448</v>
      </c>
    </row>
    <row ht="27.75" customHeight="1" x14ac:dyDescent="0.15" r="8018" spans="1:5">
      <c r="A8018" s="7">
        <v>8016</v>
      </c>
      <c r="B8018" s="143"/>
      <c r="C8018" s="7" t="s">
        <v>18783</v>
      </c>
      <c r="D8018" s="8" t="s">
        <v>18784</v>
      </c>
      <c r="E8018" s="7" t="s">
        <v>17697</v>
      </c>
    </row>
    <row ht="27.75" customHeight="1" x14ac:dyDescent="0.15" r="8019" spans="1:5">
      <c r="A8019" s="7">
        <v>8017</v>
      </c>
      <c r="B8019" s="143"/>
      <c r="C8019" s="7" t="s">
        <v>18785</v>
      </c>
      <c r="D8019" s="8" t="s">
        <v>18786</v>
      </c>
      <c r="E8019" s="7" t="s">
        <v>829</v>
      </c>
    </row>
    <row ht="27.75" customHeight="1" x14ac:dyDescent="0.15" r="8020" spans="1:5">
      <c r="A8020" s="7">
        <v>8018</v>
      </c>
      <c r="B8020" s="143"/>
      <c r="C8020" s="7" t="s">
        <v>18787</v>
      </c>
      <c r="D8020" s="8" t="s">
        <v>18788</v>
      </c>
      <c r="E8020" s="7" t="s">
        <v>5480</v>
      </c>
    </row>
    <row ht="27.75" customHeight="1" x14ac:dyDescent="0.15" r="8021" spans="1:5">
      <c r="A8021" s="7">
        <v>8019</v>
      </c>
      <c r="B8021" s="143"/>
      <c r="C8021" s="7" t="s">
        <v>18789</v>
      </c>
      <c r="D8021" s="8" t="s">
        <v>18790</v>
      </c>
      <c r="E8021" s="7" t="s">
        <v>17420</v>
      </c>
    </row>
    <row ht="27.75" customHeight="1" x14ac:dyDescent="0.15" r="8022" spans="1:5">
      <c r="A8022" s="7">
        <v>8020</v>
      </c>
      <c r="B8022" s="143"/>
      <c r="C8022" s="7" t="s">
        <v>18791</v>
      </c>
      <c r="D8022" s="8" t="s">
        <v>18792</v>
      </c>
      <c r="E8022" s="7" t="s">
        <v>17697</v>
      </c>
    </row>
    <row ht="27.75" customHeight="1" x14ac:dyDescent="0.15" r="8023" spans="1:5">
      <c r="A8023" s="7">
        <v>8021</v>
      </c>
      <c r="B8023" s="143"/>
      <c r="C8023" s="7" t="s">
        <v>18793</v>
      </c>
      <c r="D8023" s="8" t="s">
        <v>18794</v>
      </c>
      <c r="E8023" s="7" t="s">
        <v>829</v>
      </c>
    </row>
    <row ht="27.75" customHeight="1" x14ac:dyDescent="0.15" r="8024" spans="1:5">
      <c r="A8024" s="7">
        <v>8022</v>
      </c>
      <c r="B8024" s="143"/>
      <c r="C8024" s="7" t="s">
        <v>18795</v>
      </c>
      <c r="D8024" s="8" t="s">
        <v>18796</v>
      </c>
      <c r="E8024" s="7" t="s">
        <v>829</v>
      </c>
    </row>
    <row ht="27.75" customHeight="1" x14ac:dyDescent="0.15" r="8025" spans="1:5">
      <c r="A8025" s="7">
        <v>8023</v>
      </c>
      <c r="B8025" s="143"/>
      <c r="C8025" s="7" t="s">
        <v>18797</v>
      </c>
      <c r="D8025" s="8" t="s">
        <v>18798</v>
      </c>
      <c r="E8025" s="7" t="s">
        <v>17697</v>
      </c>
    </row>
    <row ht="27.75" customHeight="1" x14ac:dyDescent="0.15" r="8026" spans="1:5">
      <c r="A8026" s="7">
        <v>8024</v>
      </c>
      <c r="B8026" s="143"/>
      <c r="C8026" s="7" t="s">
        <v>18799</v>
      </c>
      <c r="D8026" s="8" t="s">
        <v>18800</v>
      </c>
      <c r="E8026" s="7" t="s">
        <v>829</v>
      </c>
    </row>
    <row ht="27.75" customHeight="1" x14ac:dyDescent="0.15" r="8027" spans="1:5">
      <c r="A8027" s="7">
        <v>8025</v>
      </c>
      <c r="B8027" s="143"/>
      <c r="C8027" s="7" t="s">
        <v>18801</v>
      </c>
      <c r="D8027" s="8" t="s">
        <v>18802</v>
      </c>
      <c r="E8027" s="7" t="s">
        <v>18803</v>
      </c>
    </row>
    <row ht="27.75" customHeight="1" x14ac:dyDescent="0.15" r="8028" spans="1:5">
      <c r="A8028" s="7">
        <v>8026</v>
      </c>
      <c r="B8028" s="143"/>
      <c r="C8028" s="7" t="s">
        <v>18804</v>
      </c>
      <c r="D8028" s="8" t="s">
        <v>18805</v>
      </c>
      <c r="E8028" s="7" t="s">
        <v>18806</v>
      </c>
    </row>
    <row ht="27.75" customHeight="1" x14ac:dyDescent="0.15" r="8029" spans="1:5">
      <c r="A8029" s="7">
        <v>8027</v>
      </c>
      <c r="B8029" s="143"/>
      <c r="C8029" s="7" t="s">
        <v>18807</v>
      </c>
      <c r="D8029" s="8" t="s">
        <v>18808</v>
      </c>
      <c r="E8029" s="7" t="s">
        <v>17697</v>
      </c>
    </row>
    <row ht="27.75" customHeight="1" x14ac:dyDescent="0.15" r="8030" spans="1:5">
      <c r="A8030" s="7">
        <v>8028</v>
      </c>
      <c r="B8030" s="143"/>
      <c r="C8030" s="7" t="s">
        <v>18809</v>
      </c>
      <c r="D8030" s="8" t="s">
        <v>18810</v>
      </c>
      <c r="E8030" s="7" t="s">
        <v>18811</v>
      </c>
    </row>
    <row ht="27.75" customHeight="1" x14ac:dyDescent="0.15" r="8031" spans="1:5">
      <c r="A8031" s="7">
        <v>8029</v>
      </c>
      <c r="B8031" s="143"/>
      <c r="C8031" s="7" t="s">
        <v>18812</v>
      </c>
      <c r="D8031" s="8" t="s">
        <v>18813</v>
      </c>
      <c r="E8031" s="7" t="s">
        <v>17697</v>
      </c>
    </row>
    <row ht="27.75" customHeight="1" x14ac:dyDescent="0.15" r="8032" spans="1:5">
      <c r="A8032" s="7">
        <v>8030</v>
      </c>
      <c r="B8032" s="143"/>
      <c r="C8032" s="7" t="s">
        <v>18814</v>
      </c>
      <c r="D8032" s="8" t="s">
        <v>18815</v>
      </c>
      <c r="E8032" s="7" t="s">
        <v>18816</v>
      </c>
    </row>
    <row ht="27.75" customHeight="1" x14ac:dyDescent="0.15" r="8033" spans="1:5">
      <c r="A8033" s="7">
        <v>8031</v>
      </c>
      <c r="B8033" s="143"/>
      <c r="C8033" s="7" t="s">
        <v>18817</v>
      </c>
      <c r="D8033" s="8" t="s">
        <v>18818</v>
      </c>
      <c r="E8033" s="7" t="s">
        <v>5480</v>
      </c>
    </row>
    <row ht="27.75" customHeight="1" x14ac:dyDescent="0.15" r="8034" spans="1:5">
      <c r="A8034" s="7">
        <v>8032</v>
      </c>
      <c r="B8034" s="143"/>
      <c r="C8034" s="7" t="s">
        <v>18819</v>
      </c>
      <c r="D8034" s="8" t="s">
        <v>18820</v>
      </c>
      <c r="E8034" s="7" t="s">
        <v>17697</v>
      </c>
    </row>
    <row ht="27.75" customHeight="1" x14ac:dyDescent="0.15" r="8035" spans="1:5">
      <c r="A8035" s="7">
        <v>8033</v>
      </c>
      <c r="B8035" s="143"/>
      <c r="C8035" s="7" t="s">
        <v>18821</v>
      </c>
      <c r="D8035" s="8" t="s">
        <v>18822</v>
      </c>
      <c r="E8035" s="7" t="s">
        <v>18823</v>
      </c>
    </row>
    <row ht="27.75" customHeight="1" x14ac:dyDescent="0.15" r="8036" spans="1:5">
      <c r="A8036" s="7">
        <v>8034</v>
      </c>
      <c r="B8036" s="143"/>
      <c r="C8036" s="7" t="s">
        <v>18824</v>
      </c>
      <c r="D8036" s="8" t="s">
        <v>18825</v>
      </c>
      <c r="E8036" s="7" t="s">
        <v>17697</v>
      </c>
    </row>
    <row ht="27.75" customHeight="1" x14ac:dyDescent="0.15" r="8037" spans="1:5">
      <c r="A8037" s="7">
        <v>8035</v>
      </c>
      <c r="B8037" s="143"/>
      <c r="C8037" s="7" t="s">
        <v>18826</v>
      </c>
      <c r="D8037" s="8" t="s">
        <v>18827</v>
      </c>
      <c r="E8037" s="7" t="s">
        <v>17697</v>
      </c>
    </row>
    <row ht="27.75" customHeight="1" x14ac:dyDescent="0.15" r="8038" spans="1:5">
      <c r="A8038" s="7">
        <v>8036</v>
      </c>
      <c r="B8038" s="143"/>
      <c r="C8038" s="7" t="s">
        <v>18828</v>
      </c>
      <c r="D8038" s="8" t="s">
        <v>18829</v>
      </c>
      <c r="E8038" s="7" t="s">
        <v>1310</v>
      </c>
    </row>
    <row ht="27.75" customHeight="1" x14ac:dyDescent="0.15" r="8039" spans="1:5">
      <c r="A8039" s="7">
        <v>8037</v>
      </c>
      <c r="B8039" s="143"/>
      <c r="C8039" s="7" t="s">
        <v>18830</v>
      </c>
      <c r="D8039" s="8" t="s">
        <v>18831</v>
      </c>
      <c r="E8039" s="7" t="s">
        <v>18832</v>
      </c>
    </row>
    <row ht="27.75" customHeight="1" x14ac:dyDescent="0.15" r="8040" spans="1:5">
      <c r="A8040" s="7">
        <v>8038</v>
      </c>
      <c r="B8040" s="143"/>
      <c r="C8040" s="7" t="s">
        <v>18833</v>
      </c>
      <c r="D8040" s="8" t="s">
        <v>18834</v>
      </c>
      <c r="E8040" s="7" t="s">
        <v>18835</v>
      </c>
    </row>
    <row ht="27.75" customHeight="1" x14ac:dyDescent="0.15" r="8041" spans="1:5">
      <c r="A8041" s="7">
        <v>8039</v>
      </c>
      <c r="B8041" s="143"/>
      <c r="C8041" s="7" t="s">
        <v>18836</v>
      </c>
      <c r="D8041" s="8" t="s">
        <v>18837</v>
      </c>
      <c r="E8041" s="7" t="s">
        <v>18838</v>
      </c>
    </row>
    <row ht="27.75" customHeight="1" x14ac:dyDescent="0.15" r="8042" spans="1:5">
      <c r="A8042" s="7">
        <v>8040</v>
      </c>
      <c r="B8042" s="143"/>
      <c r="C8042" s="7" t="s">
        <v>18839</v>
      </c>
      <c r="D8042" s="8" t="s">
        <v>18840</v>
      </c>
      <c r="E8042" s="7" t="s">
        <v>18835</v>
      </c>
    </row>
    <row ht="27.75" customHeight="1" x14ac:dyDescent="0.15" r="8043" spans="1:5">
      <c r="A8043" s="7">
        <v>8041</v>
      </c>
      <c r="B8043" s="143"/>
      <c r="C8043" s="7" t="s">
        <v>18841</v>
      </c>
      <c r="D8043" s="8" t="s">
        <v>18842</v>
      </c>
      <c r="E8043" s="7" t="s">
        <v>18806</v>
      </c>
    </row>
    <row ht="27.75" customHeight="1" x14ac:dyDescent="0.15" r="8044" spans="1:5">
      <c r="A8044" s="7">
        <v>8042</v>
      </c>
      <c r="B8044" s="143"/>
      <c r="C8044" s="7" t="s">
        <v>18843</v>
      </c>
      <c r="D8044" s="8" t="s">
        <v>18844</v>
      </c>
      <c r="E8044" s="7" t="s">
        <v>18845</v>
      </c>
    </row>
    <row ht="27.75" customHeight="1" x14ac:dyDescent="0.15" r="8045" spans="1:5">
      <c r="A8045" s="7">
        <v>8043</v>
      </c>
      <c r="B8045" s="143"/>
      <c r="C8045" s="7" t="s">
        <v>18846</v>
      </c>
      <c r="D8045" s="8" t="s">
        <v>18847</v>
      </c>
      <c r="E8045" s="7" t="s">
        <v>17697</v>
      </c>
    </row>
    <row ht="27.75" customHeight="1" x14ac:dyDescent="0.15" r="8046" spans="1:5">
      <c r="A8046" s="7">
        <v>8044</v>
      </c>
      <c r="B8046" s="143"/>
      <c r="C8046" s="7" t="s">
        <v>18848</v>
      </c>
      <c r="D8046" s="8" t="s">
        <v>18849</v>
      </c>
      <c r="E8046" s="7" t="s">
        <v>18850</v>
      </c>
    </row>
    <row ht="27.75" customHeight="1" x14ac:dyDescent="0.15" r="8047" spans="1:5">
      <c r="A8047" s="7">
        <v>8045</v>
      </c>
      <c r="B8047" s="143"/>
      <c r="C8047" s="7" t="s">
        <v>18851</v>
      </c>
      <c r="D8047" s="8" t="s">
        <v>18852</v>
      </c>
      <c r="E8047" s="7" t="s">
        <v>18853</v>
      </c>
    </row>
    <row ht="27.75" customHeight="1" x14ac:dyDescent="0.15" r="8048" spans="1:5">
      <c r="A8048" s="7">
        <v>8046</v>
      </c>
      <c r="B8048" s="143"/>
      <c r="C8048" s="7" t="s">
        <v>18854</v>
      </c>
      <c r="D8048" s="8" t="s">
        <v>18855</v>
      </c>
      <c r="E8048" s="7" t="s">
        <v>829</v>
      </c>
    </row>
    <row ht="27.75" customHeight="1" x14ac:dyDescent="0.15" r="8049" spans="1:5">
      <c r="A8049" s="7">
        <v>8047</v>
      </c>
      <c r="B8049" s="143"/>
      <c r="C8049" s="7" t="s">
        <v>18856</v>
      </c>
      <c r="D8049" s="8" t="s">
        <v>18857</v>
      </c>
      <c r="E8049" s="7" t="s">
        <v>18858</v>
      </c>
    </row>
    <row ht="27.75" customHeight="1" x14ac:dyDescent="0.15" r="8050" spans="1:5">
      <c r="A8050" s="7">
        <v>8048</v>
      </c>
      <c r="B8050" s="143"/>
      <c r="C8050" s="7" t="s">
        <v>18859</v>
      </c>
      <c r="D8050" s="8" t="s">
        <v>18860</v>
      </c>
      <c r="E8050" s="7" t="s">
        <v>18861</v>
      </c>
    </row>
    <row ht="27.75" customHeight="1" x14ac:dyDescent="0.15" r="8051" spans="1:5">
      <c r="A8051" s="7">
        <v>8049</v>
      </c>
      <c r="B8051" s="143"/>
      <c r="C8051" s="7" t="s">
        <v>18862</v>
      </c>
      <c r="D8051" s="8" t="s">
        <v>18863</v>
      </c>
      <c r="E8051" s="7" t="s">
        <v>18864</v>
      </c>
    </row>
    <row ht="27.75" customHeight="1" x14ac:dyDescent="0.15" r="8052" spans="1:5">
      <c r="A8052" s="7">
        <v>8050</v>
      </c>
      <c r="B8052" s="143"/>
      <c r="C8052" s="7" t="s">
        <v>18865</v>
      </c>
      <c r="D8052" s="8" t="s">
        <v>18866</v>
      </c>
      <c r="E8052" s="7" t="s">
        <v>585</v>
      </c>
    </row>
    <row ht="27.75" customHeight="1" x14ac:dyDescent="0.15" r="8053" spans="1:5">
      <c r="A8053" s="7">
        <v>8051</v>
      </c>
      <c r="B8053" s="143"/>
      <c r="C8053" s="7" t="s">
        <v>18867</v>
      </c>
      <c r="D8053" s="8" t="s">
        <v>18868</v>
      </c>
      <c r="E8053" s="7" t="s">
        <v>18811</v>
      </c>
    </row>
    <row ht="27.75" customHeight="1" x14ac:dyDescent="0.15" r="8054" spans="1:5">
      <c r="A8054" s="7">
        <v>8052</v>
      </c>
      <c r="B8054" s="143"/>
      <c r="C8054" s="7" t="s">
        <v>18869</v>
      </c>
      <c r="D8054" s="8" t="s">
        <v>18870</v>
      </c>
      <c r="E8054" s="7" t="s">
        <v>829</v>
      </c>
    </row>
    <row ht="27.75" customHeight="1" x14ac:dyDescent="0.15" r="8055" spans="1:5">
      <c r="A8055" s="7">
        <v>8053</v>
      </c>
      <c r="B8055" s="143"/>
      <c r="C8055" s="7" t="s">
        <v>18871</v>
      </c>
      <c r="D8055" s="8" t="s">
        <v>18872</v>
      </c>
      <c r="E8055" s="7" t="s">
        <v>829</v>
      </c>
    </row>
    <row ht="27.75" customHeight="1" x14ac:dyDescent="0.15" r="8056" spans="1:5">
      <c r="A8056" s="7">
        <v>8054</v>
      </c>
      <c r="B8056" s="143"/>
      <c r="C8056" s="7" t="s">
        <v>18873</v>
      </c>
      <c r="D8056" s="8" t="s">
        <v>18874</v>
      </c>
      <c r="E8056" s="7" t="s">
        <v>829</v>
      </c>
    </row>
    <row ht="27.75" customHeight="1" x14ac:dyDescent="0.15" r="8057" spans="1:5">
      <c r="A8057" s="7">
        <v>8055</v>
      </c>
      <c r="B8057" s="143"/>
      <c r="C8057" s="7" t="s">
        <v>18875</v>
      </c>
      <c r="D8057" s="8" t="s">
        <v>18876</v>
      </c>
      <c r="E8057" s="7" t="s">
        <v>18877</v>
      </c>
    </row>
    <row ht="27.75" customHeight="1" x14ac:dyDescent="0.15" r="8058" spans="1:5">
      <c r="A8058" s="7">
        <v>8056</v>
      </c>
      <c r="B8058" s="143"/>
      <c r="C8058" s="7" t="s">
        <v>18878</v>
      </c>
      <c r="D8058" s="8" t="s">
        <v>18879</v>
      </c>
      <c r="E8058" s="7" t="s">
        <v>18880</v>
      </c>
    </row>
    <row ht="27.75" customHeight="1" x14ac:dyDescent="0.15" r="8059" spans="1:5">
      <c r="A8059" s="7">
        <v>8057</v>
      </c>
      <c r="B8059" s="143"/>
      <c r="C8059" s="7" t="s">
        <v>18881</v>
      </c>
      <c r="D8059" s="8" t="s">
        <v>18882</v>
      </c>
      <c r="E8059" s="7" t="s">
        <v>17697</v>
      </c>
    </row>
    <row ht="27.75" customHeight="1" x14ac:dyDescent="0.15" r="8060" spans="1:5">
      <c r="A8060" s="7">
        <v>8058</v>
      </c>
      <c r="B8060" s="143"/>
      <c r="C8060" s="7" t="s">
        <v>18883</v>
      </c>
      <c r="D8060" s="8" t="s">
        <v>18884</v>
      </c>
      <c r="E8060" s="7" t="s">
        <v>18885</v>
      </c>
    </row>
    <row ht="27.75" customHeight="1" x14ac:dyDescent="0.15" r="8061" spans="1:5">
      <c r="A8061" s="7">
        <v>8059</v>
      </c>
      <c r="B8061" s="143"/>
      <c r="C8061" s="7" t="s">
        <v>18886</v>
      </c>
      <c r="D8061" s="8" t="s">
        <v>18887</v>
      </c>
      <c r="E8061" s="7" t="s">
        <v>18888</v>
      </c>
    </row>
    <row ht="27.75" customHeight="1" x14ac:dyDescent="0.15" r="8062" spans="1:5">
      <c r="A8062" s="7">
        <v>8060</v>
      </c>
      <c r="B8062" s="143"/>
      <c r="C8062" s="7" t="s">
        <v>18889</v>
      </c>
      <c r="D8062" s="8" t="s">
        <v>18890</v>
      </c>
      <c r="E8062" s="7" t="s">
        <v>585</v>
      </c>
    </row>
    <row ht="27.75" customHeight="1" x14ac:dyDescent="0.15" r="8063" spans="1:5">
      <c r="A8063" s="7">
        <v>8061</v>
      </c>
      <c r="B8063" s="143"/>
      <c r="C8063" s="7" t="s">
        <v>18891</v>
      </c>
      <c r="D8063" s="8" t="s">
        <v>18892</v>
      </c>
      <c r="E8063" s="7" t="s">
        <v>18835</v>
      </c>
    </row>
    <row ht="27.75" customHeight="1" x14ac:dyDescent="0.15" r="8064" spans="1:5">
      <c r="A8064" s="7">
        <v>8062</v>
      </c>
      <c r="B8064" s="143"/>
      <c r="C8064" s="7" t="s">
        <v>18893</v>
      </c>
      <c r="D8064" s="8" t="s">
        <v>18894</v>
      </c>
      <c r="E8064" s="7" t="s">
        <v>18895</v>
      </c>
    </row>
    <row ht="27.75" customHeight="1" x14ac:dyDescent="0.15" r="8065" spans="1:5">
      <c r="A8065" s="7">
        <v>8063</v>
      </c>
      <c r="B8065" s="143"/>
      <c r="C8065" s="7" t="s">
        <v>18896</v>
      </c>
      <c r="D8065" s="8" t="s">
        <v>18897</v>
      </c>
      <c r="E8065" s="7" t="s">
        <v>17697</v>
      </c>
    </row>
    <row ht="27.75" customHeight="1" x14ac:dyDescent="0.15" r="8066" spans="1:5">
      <c r="A8066" s="7">
        <v>8064</v>
      </c>
      <c r="B8066" s="143"/>
      <c r="C8066" s="7" t="s">
        <v>18898</v>
      </c>
      <c r="D8066" s="8" t="s">
        <v>18899</v>
      </c>
      <c r="E8066" s="7" t="s">
        <v>18900</v>
      </c>
    </row>
    <row ht="27.75" customHeight="1" x14ac:dyDescent="0.15" r="8067" spans="1:5">
      <c r="A8067" s="7">
        <v>8065</v>
      </c>
      <c r="B8067" s="143"/>
      <c r="C8067" s="7" t="s">
        <v>18901</v>
      </c>
      <c r="D8067" s="8" t="s">
        <v>18902</v>
      </c>
      <c r="E8067" s="7" t="s">
        <v>9</v>
      </c>
    </row>
    <row ht="27.75" customHeight="1" x14ac:dyDescent="0.15" r="8068" spans="1:5">
      <c r="A8068" s="7">
        <v>8066</v>
      </c>
      <c r="B8068" s="143"/>
      <c r="C8068" s="7" t="s">
        <v>18903</v>
      </c>
      <c r="D8068" s="8" t="s">
        <v>18904</v>
      </c>
      <c r="E8068" s="7" t="s">
        <v>18905</v>
      </c>
    </row>
    <row ht="27.75" customHeight="1" x14ac:dyDescent="0.15" r="8069" spans="1:5">
      <c r="A8069" s="7">
        <v>8067</v>
      </c>
      <c r="B8069" s="143"/>
      <c r="C8069" s="7" t="s">
        <v>18906</v>
      </c>
      <c r="D8069" s="8" t="s">
        <v>18907</v>
      </c>
      <c r="E8069" s="7" t="s">
        <v>9</v>
      </c>
    </row>
    <row ht="27.75" customHeight="1" x14ac:dyDescent="0.15" r="8070" spans="1:5">
      <c r="A8070" s="7">
        <v>8068</v>
      </c>
      <c r="B8070" s="143"/>
      <c r="C8070" s="7" t="s">
        <v>18908</v>
      </c>
      <c r="D8070" s="8" t="s">
        <v>18909</v>
      </c>
      <c r="E8070" s="7" t="s">
        <v>5480</v>
      </c>
    </row>
    <row ht="27.75" customHeight="1" x14ac:dyDescent="0.15" r="8071" spans="1:5">
      <c r="A8071" s="7">
        <v>8069</v>
      </c>
      <c r="B8071" s="143"/>
      <c r="C8071" s="7" t="s">
        <v>18910</v>
      </c>
      <c r="D8071" s="8" t="s">
        <v>18911</v>
      </c>
      <c r="E8071" s="7" t="s">
        <v>17697</v>
      </c>
    </row>
    <row ht="27.75" customHeight="1" x14ac:dyDescent="0.15" r="8072" spans="1:5">
      <c r="A8072" s="7">
        <v>8070</v>
      </c>
      <c r="B8072" s="143"/>
      <c r="C8072" s="7" t="s">
        <v>18912</v>
      </c>
      <c r="D8072" s="8" t="s">
        <v>18913</v>
      </c>
      <c r="E8072" s="7" t="s">
        <v>18914</v>
      </c>
    </row>
    <row ht="27.75" customHeight="1" x14ac:dyDescent="0.15" r="8073" spans="1:5">
      <c r="A8073" s="7">
        <v>8071</v>
      </c>
      <c r="B8073" s="143"/>
      <c r="C8073" s="7" t="s">
        <v>18915</v>
      </c>
      <c r="D8073" s="8" t="s">
        <v>18916</v>
      </c>
      <c r="E8073" s="7" t="s">
        <v>18917</v>
      </c>
    </row>
    <row ht="27.75" customHeight="1" x14ac:dyDescent="0.15" r="8074" spans="1:5">
      <c r="A8074" s="7">
        <v>8072</v>
      </c>
      <c r="B8074" s="143"/>
      <c r="C8074" s="7" t="s">
        <v>18918</v>
      </c>
      <c r="D8074" s="8" t="s">
        <v>18919</v>
      </c>
      <c r="E8074" s="7" t="s">
        <v>18806</v>
      </c>
    </row>
    <row ht="27.75" customHeight="1" x14ac:dyDescent="0.15" r="8075" spans="1:5">
      <c r="A8075" s="7">
        <v>8073</v>
      </c>
      <c r="B8075" s="143"/>
      <c r="C8075" s="7" t="s">
        <v>18920</v>
      </c>
      <c r="D8075" s="8" t="s">
        <v>18921</v>
      </c>
      <c r="E8075" s="7" t="s">
        <v>18922</v>
      </c>
    </row>
    <row ht="27.75" customHeight="1" x14ac:dyDescent="0.15" r="8076" spans="1:5">
      <c r="A8076" s="7">
        <v>8074</v>
      </c>
      <c r="B8076" s="143"/>
      <c r="C8076" s="7" t="s">
        <v>18923</v>
      </c>
      <c r="D8076" s="8" t="s">
        <v>18924</v>
      </c>
      <c r="E8076" s="7" t="s">
        <v>17697</v>
      </c>
    </row>
    <row ht="27.75" customHeight="1" x14ac:dyDescent="0.15" r="8077" spans="1:5">
      <c r="A8077" s="7">
        <v>8075</v>
      </c>
      <c r="B8077" s="143"/>
      <c r="C8077" s="7" t="s">
        <v>18925</v>
      </c>
      <c r="D8077" s="8" t="s">
        <v>18926</v>
      </c>
      <c r="E8077" s="7" t="s">
        <v>17697</v>
      </c>
    </row>
    <row ht="27.75" customHeight="1" x14ac:dyDescent="0.15" r="8078" spans="1:5">
      <c r="A8078" s="7">
        <v>8076</v>
      </c>
      <c r="B8078" s="143"/>
      <c r="C8078" s="7" t="s">
        <v>18927</v>
      </c>
      <c r="D8078" s="8" t="s">
        <v>18928</v>
      </c>
      <c r="E8078" s="7" t="s">
        <v>829</v>
      </c>
    </row>
    <row ht="27.75" customHeight="1" x14ac:dyDescent="0.15" r="8079" spans="1:5">
      <c r="A8079" s="7">
        <v>8077</v>
      </c>
      <c r="B8079" s="143"/>
      <c r="C8079" s="7" t="s">
        <v>18929</v>
      </c>
      <c r="D8079" s="8" t="s">
        <v>18930</v>
      </c>
      <c r="E8079" s="7" t="s">
        <v>5480</v>
      </c>
    </row>
    <row ht="27.75" customHeight="1" x14ac:dyDescent="0.15" r="8080" spans="1:5">
      <c r="A8080" s="7">
        <v>8078</v>
      </c>
      <c r="B8080" s="143"/>
      <c r="C8080" s="7" t="s">
        <v>18931</v>
      </c>
      <c r="D8080" s="8" t="s">
        <v>18932</v>
      </c>
      <c r="E8080" s="7" t="s">
        <v>17697</v>
      </c>
    </row>
    <row ht="27.75" customHeight="1" x14ac:dyDescent="0.15" r="8081" spans="1:5">
      <c r="A8081" s="7">
        <v>8079</v>
      </c>
      <c r="B8081" s="143"/>
      <c r="C8081" s="7" t="s">
        <v>18933</v>
      </c>
      <c r="D8081" s="8" t="s">
        <v>18934</v>
      </c>
      <c r="E8081" s="7" t="s">
        <v>5480</v>
      </c>
    </row>
    <row ht="27.75" customHeight="1" x14ac:dyDescent="0.15" r="8082" spans="1:5">
      <c r="A8082" s="7">
        <v>8080</v>
      </c>
      <c r="B8082" s="143"/>
      <c r="C8082" s="7" t="s">
        <v>18935</v>
      </c>
      <c r="D8082" s="8" t="s">
        <v>18936</v>
      </c>
      <c r="E8082" s="7" t="s">
        <v>18937</v>
      </c>
    </row>
    <row ht="27.75" customHeight="1" x14ac:dyDescent="0.15" r="8083" spans="1:5">
      <c r="A8083" s="7">
        <v>8081</v>
      </c>
      <c r="B8083" s="143"/>
      <c r="C8083" s="7" t="s">
        <v>18938</v>
      </c>
      <c r="D8083" s="8" t="s">
        <v>18939</v>
      </c>
      <c r="E8083" s="7" t="s">
        <v>829</v>
      </c>
    </row>
    <row ht="27.75" customHeight="1" x14ac:dyDescent="0.15" r="8084" spans="1:5">
      <c r="A8084" s="7">
        <v>8082</v>
      </c>
      <c r="B8084" s="143"/>
      <c r="C8084" s="7" t="s">
        <v>18940</v>
      </c>
      <c r="D8084" s="8" t="s">
        <v>18941</v>
      </c>
      <c r="E8084" s="7" t="s">
        <v>18942</v>
      </c>
    </row>
    <row ht="27.75" customHeight="1" x14ac:dyDescent="0.15" r="8085" spans="1:5">
      <c r="A8085" s="7">
        <v>8083</v>
      </c>
      <c r="B8085" s="143"/>
      <c r="C8085" s="7" t="s">
        <v>18943</v>
      </c>
      <c r="D8085" s="8" t="s">
        <v>18944</v>
      </c>
      <c r="E8085" s="7" t="s">
        <v>17697</v>
      </c>
    </row>
    <row ht="27.75" customHeight="1" x14ac:dyDescent="0.15" r="8086" spans="1:5">
      <c r="A8086" s="7">
        <v>8084</v>
      </c>
      <c r="B8086" s="143"/>
      <c r="C8086" s="7" t="s">
        <v>18945</v>
      </c>
      <c r="D8086" s="8" t="s">
        <v>18946</v>
      </c>
      <c r="E8086" s="7" t="s">
        <v>15839</v>
      </c>
    </row>
    <row ht="27.75" customHeight="1" x14ac:dyDescent="0.15" r="8087" spans="1:5">
      <c r="A8087" s="7">
        <v>8085</v>
      </c>
      <c r="B8087" s="143"/>
      <c r="C8087" s="7" t="s">
        <v>18947</v>
      </c>
      <c r="D8087" s="8" t="s">
        <v>18948</v>
      </c>
      <c r="E8087" s="7" t="s">
        <v>1310</v>
      </c>
    </row>
    <row ht="27.75" customHeight="1" x14ac:dyDescent="0.15" r="8088" spans="1:5">
      <c r="A8088" s="7">
        <v>8086</v>
      </c>
      <c r="B8088" s="143"/>
      <c r="C8088" s="7" t="s">
        <v>18949</v>
      </c>
      <c r="D8088" s="8" t="s">
        <v>18950</v>
      </c>
      <c r="E8088" s="7" t="s">
        <v>17697</v>
      </c>
    </row>
    <row ht="27.75" customHeight="1" x14ac:dyDescent="0.15" r="8089" spans="1:5">
      <c r="A8089" s="7">
        <v>8087</v>
      </c>
      <c r="B8089" s="143"/>
      <c r="C8089" s="7" t="s">
        <v>18951</v>
      </c>
      <c r="D8089" s="8" t="s">
        <v>18952</v>
      </c>
      <c r="E8089" s="7" t="s">
        <v>17697</v>
      </c>
    </row>
    <row ht="27.75" customHeight="1" x14ac:dyDescent="0.15" r="8090" spans="1:5">
      <c r="A8090" s="7">
        <v>8088</v>
      </c>
      <c r="B8090" s="143"/>
      <c r="C8090" s="7" t="s">
        <v>18953</v>
      </c>
      <c r="D8090" s="8" t="s">
        <v>18954</v>
      </c>
      <c r="E8090" s="7" t="s">
        <v>18955</v>
      </c>
    </row>
    <row ht="27.75" customHeight="1" x14ac:dyDescent="0.15" r="8091" spans="1:5">
      <c r="A8091" s="7">
        <v>8089</v>
      </c>
      <c r="B8091" s="143"/>
      <c r="C8091" s="7" t="s">
        <v>18956</v>
      </c>
      <c r="D8091" s="8" t="s">
        <v>18957</v>
      </c>
      <c r="E8091" s="7" t="s">
        <v>18958</v>
      </c>
    </row>
    <row ht="27.75" customHeight="1" x14ac:dyDescent="0.15" r="8092" spans="1:5">
      <c r="A8092" s="7">
        <v>8090</v>
      </c>
      <c r="B8092" s="143"/>
      <c r="C8092" s="7" t="s">
        <v>18959</v>
      </c>
      <c r="D8092" s="8" t="s">
        <v>18960</v>
      </c>
      <c r="E8092" s="7" t="s">
        <v>18961</v>
      </c>
    </row>
    <row ht="27.75" customHeight="1" x14ac:dyDescent="0.15" r="8093" spans="1:5">
      <c r="A8093" s="7">
        <v>8091</v>
      </c>
      <c r="B8093" s="143"/>
      <c r="C8093" s="7" t="s">
        <v>18962</v>
      </c>
      <c r="D8093" s="8" t="s">
        <v>18963</v>
      </c>
      <c r="E8093" s="7" t="s">
        <v>18964</v>
      </c>
    </row>
    <row ht="27.75" customHeight="1" x14ac:dyDescent="0.15" r="8094" spans="1:5">
      <c r="A8094" s="7">
        <v>8092</v>
      </c>
      <c r="B8094" s="143"/>
      <c r="C8094" s="7" t="s">
        <v>18965</v>
      </c>
      <c r="D8094" s="8" t="s">
        <v>18966</v>
      </c>
      <c r="E8094" s="7" t="s">
        <v>17420</v>
      </c>
    </row>
    <row ht="27.75" customHeight="1" x14ac:dyDescent="0.15" r="8095" spans="1:5">
      <c r="A8095" s="7">
        <v>8093</v>
      </c>
      <c r="B8095" s="143"/>
      <c r="C8095" s="7" t="s">
        <v>18967</v>
      </c>
      <c r="D8095" s="8" t="s">
        <v>18968</v>
      </c>
      <c r="E8095" s="7" t="s">
        <v>18806</v>
      </c>
    </row>
    <row ht="27.75" customHeight="1" x14ac:dyDescent="0.15" r="8096" spans="1:5">
      <c r="A8096" s="7">
        <v>8094</v>
      </c>
      <c r="B8096" s="143"/>
      <c r="C8096" s="7" t="s">
        <v>18969</v>
      </c>
      <c r="D8096" s="8" t="s">
        <v>18970</v>
      </c>
      <c r="E8096" s="7" t="s">
        <v>18877</v>
      </c>
    </row>
    <row ht="27.75" customHeight="1" x14ac:dyDescent="0.15" r="8097" spans="1:5">
      <c r="A8097" s="7">
        <v>8095</v>
      </c>
      <c r="B8097" s="143"/>
      <c r="C8097" s="7" t="s">
        <v>18971</v>
      </c>
      <c r="D8097" s="8" t="s">
        <v>18972</v>
      </c>
      <c r="E8097" s="7" t="s">
        <v>585</v>
      </c>
    </row>
    <row ht="27.75" customHeight="1" x14ac:dyDescent="0.15" r="8098" spans="1:5">
      <c r="A8098" s="7">
        <v>8096</v>
      </c>
      <c r="B8098" s="143"/>
      <c r="C8098" s="7" t="s">
        <v>18973</v>
      </c>
      <c r="D8098" s="8" t="s">
        <v>18974</v>
      </c>
      <c r="E8098" s="7" t="s">
        <v>18975</v>
      </c>
    </row>
    <row ht="27.75" customHeight="1" x14ac:dyDescent="0.15" r="8099" spans="1:5">
      <c r="A8099" s="7">
        <v>8097</v>
      </c>
      <c r="B8099" s="143"/>
      <c r="C8099" s="7" t="s">
        <v>18976</v>
      </c>
      <c r="D8099" s="8" t="s">
        <v>18977</v>
      </c>
      <c r="E8099" s="7" t="s">
        <v>18978</v>
      </c>
    </row>
    <row ht="27.75" customHeight="1" x14ac:dyDescent="0.15" r="8100" spans="1:5">
      <c r="A8100" s="7">
        <v>8098</v>
      </c>
      <c r="B8100" s="143"/>
      <c r="C8100" s="7" t="s">
        <v>18979</v>
      </c>
      <c r="D8100" s="8" t="s">
        <v>18980</v>
      </c>
      <c r="E8100" s="7" t="s">
        <v>18835</v>
      </c>
    </row>
    <row ht="27.75" customHeight="1" x14ac:dyDescent="0.15" r="8101" spans="1:5">
      <c r="A8101" s="7">
        <v>8099</v>
      </c>
      <c r="B8101" s="143"/>
      <c r="C8101" s="7" t="s">
        <v>18981</v>
      </c>
      <c r="D8101" s="8" t="s">
        <v>18982</v>
      </c>
      <c r="E8101" s="7" t="s">
        <v>829</v>
      </c>
    </row>
    <row ht="27.75" customHeight="1" x14ac:dyDescent="0.15" r="8102" spans="1:5">
      <c r="A8102" s="7">
        <v>8100</v>
      </c>
      <c r="B8102" s="143"/>
      <c r="C8102" s="7" t="s">
        <v>18983</v>
      </c>
      <c r="D8102" s="8" t="s">
        <v>18984</v>
      </c>
      <c r="E8102" s="7" t="s">
        <v>585</v>
      </c>
    </row>
    <row ht="27.75" customHeight="1" x14ac:dyDescent="0.15" r="8103" spans="1:5">
      <c r="A8103" s="7">
        <v>8101</v>
      </c>
      <c r="B8103" s="143"/>
      <c r="C8103" s="7" t="s">
        <v>18985</v>
      </c>
      <c r="D8103" s="8" t="s">
        <v>18986</v>
      </c>
      <c r="E8103" s="7" t="s">
        <v>18987</v>
      </c>
    </row>
    <row ht="27.75" customHeight="1" x14ac:dyDescent="0.15" r="8104" spans="1:5">
      <c r="A8104" s="7">
        <v>8102</v>
      </c>
      <c r="B8104" s="143"/>
      <c r="C8104" s="7" t="s">
        <v>18988</v>
      </c>
      <c r="D8104" s="8" t="s">
        <v>18989</v>
      </c>
      <c r="E8104" s="7" t="s">
        <v>829</v>
      </c>
    </row>
    <row ht="27.75" customHeight="1" x14ac:dyDescent="0.15" r="8105" spans="1:5">
      <c r="A8105" s="7">
        <v>8103</v>
      </c>
      <c r="B8105" s="143"/>
      <c r="C8105" s="7" t="s">
        <v>18990</v>
      </c>
      <c r="D8105" s="8" t="s">
        <v>18991</v>
      </c>
      <c r="E8105" s="7" t="s">
        <v>18992</v>
      </c>
    </row>
    <row ht="27.75" customHeight="1" x14ac:dyDescent="0.15" r="8106" spans="1:5">
      <c r="A8106" s="7">
        <v>8104</v>
      </c>
      <c r="B8106" s="143"/>
      <c r="C8106" s="7" t="s">
        <v>18993</v>
      </c>
      <c r="D8106" s="8" t="s">
        <v>18994</v>
      </c>
      <c r="E8106" s="7" t="s">
        <v>18835</v>
      </c>
    </row>
    <row ht="27.75" customHeight="1" x14ac:dyDescent="0.15" r="8107" spans="1:5">
      <c r="A8107" s="7">
        <v>8105</v>
      </c>
      <c r="B8107" s="143"/>
      <c r="C8107" s="7" t="s">
        <v>18995</v>
      </c>
      <c r="D8107" s="8" t="s">
        <v>18996</v>
      </c>
      <c r="E8107" s="7" t="s">
        <v>18997</v>
      </c>
    </row>
    <row ht="27.75" customHeight="1" x14ac:dyDescent="0.15" r="8108" spans="1:5">
      <c r="A8108" s="7">
        <v>8106</v>
      </c>
      <c r="B8108" s="143"/>
      <c r="C8108" s="7" t="s">
        <v>18998</v>
      </c>
      <c r="D8108" s="8" t="s">
        <v>18999</v>
      </c>
      <c r="E8108" s="7" t="s">
        <v>262</v>
      </c>
    </row>
    <row ht="27.75" customHeight="1" x14ac:dyDescent="0.15" r="8109" spans="1:5">
      <c r="A8109" s="7">
        <v>8107</v>
      </c>
      <c r="B8109" s="143"/>
      <c r="C8109" s="7" t="s">
        <v>19000</v>
      </c>
      <c r="D8109" s="8" t="s">
        <v>19001</v>
      </c>
      <c r="E8109" s="7" t="s">
        <v>19002</v>
      </c>
    </row>
    <row ht="27.75" customHeight="1" x14ac:dyDescent="0.15" r="8110" spans="1:5">
      <c r="A8110" s="7">
        <v>8108</v>
      </c>
      <c r="B8110" s="143"/>
      <c r="C8110" s="7" t="s">
        <v>19003</v>
      </c>
      <c r="D8110" s="8" t="s">
        <v>19004</v>
      </c>
      <c r="E8110" s="7" t="s">
        <v>19005</v>
      </c>
    </row>
    <row ht="27.75" customHeight="1" x14ac:dyDescent="0.15" r="8111" spans="1:5">
      <c r="A8111" s="7">
        <v>8109</v>
      </c>
      <c r="B8111" s="143"/>
      <c r="C8111" s="7" t="s">
        <v>19006</v>
      </c>
      <c r="D8111" s="8" t="s">
        <v>19007</v>
      </c>
      <c r="E8111" s="7" t="s">
        <v>18975</v>
      </c>
    </row>
    <row ht="27.75" customHeight="1" x14ac:dyDescent="0.15" r="8112" spans="1:5">
      <c r="A8112" s="7">
        <v>8110</v>
      </c>
      <c r="B8112" s="143"/>
      <c r="C8112" s="7" t="s">
        <v>19008</v>
      </c>
      <c r="D8112" s="8" t="s">
        <v>19009</v>
      </c>
      <c r="E8112" s="7" t="s">
        <v>18806</v>
      </c>
    </row>
    <row ht="27.75" customHeight="1" x14ac:dyDescent="0.15" r="8113" spans="1:5">
      <c r="A8113" s="7">
        <v>8111</v>
      </c>
      <c r="B8113" s="143"/>
      <c r="C8113" s="7" t="s">
        <v>19010</v>
      </c>
      <c r="D8113" s="8" t="s">
        <v>19011</v>
      </c>
      <c r="E8113" s="7" t="s">
        <v>18835</v>
      </c>
    </row>
    <row ht="27.75" customHeight="1" x14ac:dyDescent="0.15" r="8114" spans="1:5">
      <c r="A8114" s="7">
        <v>8112</v>
      </c>
      <c r="B8114" s="143"/>
      <c r="C8114" s="7" t="s">
        <v>19012</v>
      </c>
      <c r="D8114" s="8" t="s">
        <v>19013</v>
      </c>
      <c r="E8114" s="7" t="s">
        <v>19014</v>
      </c>
    </row>
    <row ht="27.75" customHeight="1" x14ac:dyDescent="0.15" r="8115" spans="1:5">
      <c r="A8115" s="7">
        <v>8113</v>
      </c>
      <c r="B8115" s="143"/>
      <c r="C8115" s="7" t="s">
        <v>19015</v>
      </c>
      <c r="D8115" s="8" t="s">
        <v>19016</v>
      </c>
      <c r="E8115" s="7" t="s">
        <v>18806</v>
      </c>
    </row>
    <row ht="27.75" customHeight="1" x14ac:dyDescent="0.15" r="8116" spans="1:5">
      <c r="A8116" s="7">
        <v>8114</v>
      </c>
      <c r="B8116" s="143"/>
      <c r="C8116" s="7" t="s">
        <v>19017</v>
      </c>
      <c r="D8116" s="8" t="s">
        <v>19018</v>
      </c>
      <c r="E8116" s="7" t="s">
        <v>19019</v>
      </c>
    </row>
    <row ht="27.75" customHeight="1" x14ac:dyDescent="0.15" r="8117" spans="1:5">
      <c r="A8117" s="7">
        <v>8115</v>
      </c>
      <c r="B8117" s="143"/>
      <c r="C8117" s="7" t="s">
        <v>19020</v>
      </c>
      <c r="D8117" s="8" t="s">
        <v>19021</v>
      </c>
      <c r="E8117" s="7" t="s">
        <v>262</v>
      </c>
    </row>
    <row ht="27.75" customHeight="1" x14ac:dyDescent="0.15" r="8118" spans="1:5">
      <c r="A8118" s="7">
        <v>8116</v>
      </c>
      <c r="B8118" s="143"/>
      <c r="C8118" s="7" t="s">
        <v>19022</v>
      </c>
      <c r="D8118" s="8" t="s">
        <v>19023</v>
      </c>
      <c r="E8118" s="7" t="s">
        <v>18811</v>
      </c>
    </row>
    <row ht="27.75" customHeight="1" x14ac:dyDescent="0.15" r="8119" spans="1:5">
      <c r="A8119" s="7">
        <v>8117</v>
      </c>
      <c r="B8119" s="143"/>
      <c r="C8119" s="7" t="s">
        <v>19024</v>
      </c>
      <c r="D8119" s="8" t="s">
        <v>19025</v>
      </c>
      <c r="E8119" s="7" t="s">
        <v>19026</v>
      </c>
    </row>
    <row ht="27.75" customHeight="1" x14ac:dyDescent="0.15" r="8120" spans="1:5">
      <c r="A8120" s="7">
        <v>8118</v>
      </c>
      <c r="B8120" s="143"/>
      <c r="C8120" s="7" t="s">
        <v>19027</v>
      </c>
      <c r="D8120" s="8" t="s">
        <v>19028</v>
      </c>
      <c r="E8120" s="7" t="s">
        <v>19029</v>
      </c>
    </row>
    <row ht="27.75" customHeight="1" x14ac:dyDescent="0.15" r="8121" spans="1:5">
      <c r="A8121" s="7">
        <v>8119</v>
      </c>
      <c r="B8121" s="143"/>
      <c r="C8121" s="7" t="s">
        <v>19030</v>
      </c>
      <c r="D8121" s="8" t="s">
        <v>19031</v>
      </c>
      <c r="E8121" s="7" t="s">
        <v>19032</v>
      </c>
    </row>
    <row ht="27.75" customHeight="1" x14ac:dyDescent="0.15" r="8122" spans="1:5">
      <c r="A8122" s="7">
        <v>8120</v>
      </c>
      <c r="B8122" s="143"/>
      <c r="C8122" s="7" t="s">
        <v>19033</v>
      </c>
      <c r="D8122" s="8" t="s">
        <v>19034</v>
      </c>
      <c r="E8122" s="7" t="s">
        <v>19035</v>
      </c>
    </row>
    <row ht="27.75" customHeight="1" x14ac:dyDescent="0.15" r="8123" spans="1:5">
      <c r="A8123" s="7">
        <v>8121</v>
      </c>
      <c r="B8123" s="143"/>
      <c r="C8123" s="7" t="s">
        <v>19036</v>
      </c>
      <c r="D8123" s="8" t="s">
        <v>19037</v>
      </c>
      <c r="E8123" s="7" t="s">
        <v>19038</v>
      </c>
    </row>
    <row ht="27.75" customHeight="1" x14ac:dyDescent="0.15" r="8124" spans="1:5">
      <c r="A8124" s="7">
        <v>8122</v>
      </c>
      <c r="B8124" s="143"/>
      <c r="C8124" s="7" t="s">
        <v>19039</v>
      </c>
      <c r="D8124" s="8" t="s">
        <v>19040</v>
      </c>
      <c r="E8124" s="7" t="s">
        <v>19041</v>
      </c>
    </row>
    <row ht="27.75" customHeight="1" x14ac:dyDescent="0.15" r="8125" spans="1:5">
      <c r="A8125" s="7">
        <v>8123</v>
      </c>
      <c r="B8125" s="143"/>
      <c r="C8125" s="7" t="s">
        <v>19042</v>
      </c>
      <c r="D8125" s="8" t="s">
        <v>19043</v>
      </c>
      <c r="E8125" s="7" t="s">
        <v>188</v>
      </c>
    </row>
    <row ht="27.75" customHeight="1" x14ac:dyDescent="0.15" r="8126" spans="1:5">
      <c r="A8126" s="7">
        <v>8124</v>
      </c>
      <c r="B8126" s="143"/>
      <c r="C8126" s="7" t="s">
        <v>19044</v>
      </c>
      <c r="D8126" s="8" t="s">
        <v>19045</v>
      </c>
      <c r="E8126" s="7" t="s">
        <v>19046</v>
      </c>
    </row>
    <row ht="27.75" customHeight="1" x14ac:dyDescent="0.15" r="8127" spans="1:5">
      <c r="A8127" s="7">
        <v>8125</v>
      </c>
      <c r="B8127" s="143"/>
      <c r="C8127" s="7" t="s">
        <v>19047</v>
      </c>
      <c r="D8127" s="8" t="s">
        <v>19048</v>
      </c>
      <c r="E8127" s="7" t="s">
        <v>19049</v>
      </c>
    </row>
    <row ht="27.75" customHeight="1" x14ac:dyDescent="0.15" r="8128" spans="1:5">
      <c r="A8128" s="7">
        <v>8126</v>
      </c>
      <c r="B8128" s="143"/>
      <c r="C8128" s="7" t="s">
        <v>19050</v>
      </c>
      <c r="D8128" s="8" t="s">
        <v>19051</v>
      </c>
      <c r="E8128" s="7" t="s">
        <v>5227</v>
      </c>
    </row>
    <row ht="27.75" customHeight="1" x14ac:dyDescent="0.15" r="8129" spans="1:5">
      <c r="A8129" s="7">
        <v>8127</v>
      </c>
      <c r="B8129" s="143"/>
      <c r="C8129" s="7" t="s">
        <v>19052</v>
      </c>
      <c r="D8129" s="8" t="s">
        <v>19053</v>
      </c>
      <c r="E8129" s="7" t="s">
        <v>19054</v>
      </c>
    </row>
    <row ht="27.75" customHeight="1" x14ac:dyDescent="0.15" r="8130" spans="1:5">
      <c r="A8130" s="7">
        <v>8128</v>
      </c>
      <c r="B8130" s="143"/>
      <c r="C8130" s="7" t="s">
        <v>19055</v>
      </c>
      <c r="D8130" s="8" t="s">
        <v>19056</v>
      </c>
      <c r="E8130" s="7" t="s">
        <v>4426</v>
      </c>
    </row>
    <row ht="27.75" customHeight="1" x14ac:dyDescent="0.15" r="8131" spans="1:5">
      <c r="A8131" s="7">
        <v>8129</v>
      </c>
      <c r="B8131" s="143"/>
      <c r="C8131" s="7" t="s">
        <v>19057</v>
      </c>
      <c r="D8131" s="8" t="s">
        <v>19058</v>
      </c>
      <c r="E8131" s="7" t="s">
        <v>585</v>
      </c>
    </row>
    <row ht="27.75" customHeight="1" x14ac:dyDescent="0.15" r="8132" spans="1:5">
      <c r="A8132" s="7">
        <v>8130</v>
      </c>
      <c r="B8132" s="143"/>
      <c r="C8132" s="7" t="s">
        <v>19059</v>
      </c>
      <c r="D8132" s="8" t="s">
        <v>19060</v>
      </c>
      <c r="E8132" s="7" t="s">
        <v>18806</v>
      </c>
    </row>
    <row ht="27.75" customHeight="1" x14ac:dyDescent="0.15" r="8133" spans="1:5">
      <c r="A8133" s="7">
        <v>8131</v>
      </c>
      <c r="B8133" s="143"/>
      <c r="C8133" s="7" t="s">
        <v>19061</v>
      </c>
      <c r="D8133" s="8" t="s">
        <v>19062</v>
      </c>
      <c r="E8133" s="7" t="s">
        <v>18835</v>
      </c>
    </row>
    <row ht="27.75" customHeight="1" x14ac:dyDescent="0.15" r="8134" spans="1:5">
      <c r="A8134" s="7">
        <v>8132</v>
      </c>
      <c r="B8134" s="143"/>
      <c r="C8134" s="7" t="s">
        <v>19063</v>
      </c>
      <c r="D8134" s="8" t="s">
        <v>19064</v>
      </c>
      <c r="E8134" s="7" t="s">
        <v>19065</v>
      </c>
    </row>
    <row ht="27.75" customHeight="1" x14ac:dyDescent="0.15" r="8135" spans="1:5">
      <c r="A8135" s="7">
        <v>8133</v>
      </c>
      <c r="B8135" s="143"/>
      <c r="C8135" s="7" t="s">
        <v>19066</v>
      </c>
      <c r="D8135" s="8" t="s">
        <v>19067</v>
      </c>
      <c r="E8135" s="7" t="s">
        <v>19068</v>
      </c>
    </row>
    <row ht="27.75" customHeight="1" x14ac:dyDescent="0.15" r="8136" spans="1:5">
      <c r="A8136" s="7">
        <v>8134</v>
      </c>
      <c r="B8136" s="143"/>
      <c r="C8136" s="7" t="s">
        <v>19069</v>
      </c>
      <c r="D8136" s="8" t="s">
        <v>19070</v>
      </c>
      <c r="E8136" s="7" t="s">
        <v>17697</v>
      </c>
    </row>
    <row ht="27.75" customHeight="1" x14ac:dyDescent="0.15" r="8137" spans="1:5">
      <c r="A8137" s="7">
        <v>8135</v>
      </c>
      <c r="B8137" s="143"/>
      <c r="C8137" s="7" t="s">
        <v>19071</v>
      </c>
      <c r="D8137" s="8" t="s">
        <v>19072</v>
      </c>
      <c r="E8137" s="7" t="s">
        <v>188</v>
      </c>
    </row>
    <row ht="27.75" customHeight="1" x14ac:dyDescent="0.15" r="8138" spans="1:5">
      <c r="A8138" s="7">
        <v>8136</v>
      </c>
      <c r="B8138" s="143"/>
      <c r="C8138" s="7" t="s">
        <v>19073</v>
      </c>
      <c r="D8138" s="8" t="s">
        <v>19074</v>
      </c>
      <c r="E8138" s="7" t="s">
        <v>19075</v>
      </c>
    </row>
    <row ht="27.75" customHeight="1" x14ac:dyDescent="0.15" r="8139" spans="1:5">
      <c r="A8139" s="7">
        <v>8137</v>
      </c>
      <c r="B8139" s="143"/>
      <c r="C8139" s="7" t="s">
        <v>19076</v>
      </c>
      <c r="D8139" s="8" t="s">
        <v>19077</v>
      </c>
      <c r="E8139" s="7" t="s">
        <v>5480</v>
      </c>
    </row>
    <row ht="27.75" customHeight="1" x14ac:dyDescent="0.15" r="8140" spans="1:5">
      <c r="A8140" s="7">
        <v>8138</v>
      </c>
      <c r="B8140" s="143"/>
      <c r="C8140" s="7" t="s">
        <v>19078</v>
      </c>
      <c r="D8140" s="8" t="s">
        <v>19079</v>
      </c>
      <c r="E8140" s="7" t="s">
        <v>19080</v>
      </c>
    </row>
    <row ht="27.75" customHeight="1" x14ac:dyDescent="0.15" r="8141" spans="1:5">
      <c r="A8141" s="7">
        <v>8139</v>
      </c>
      <c r="B8141" s="143"/>
      <c r="C8141" s="7" t="s">
        <v>19081</v>
      </c>
      <c r="D8141" s="8" t="s">
        <v>19082</v>
      </c>
      <c r="E8141" s="7" t="s">
        <v>829</v>
      </c>
    </row>
    <row ht="27.75" customHeight="1" x14ac:dyDescent="0.15" r="8142" spans="1:5">
      <c r="A8142" s="7">
        <v>8140</v>
      </c>
      <c r="B8142" s="143"/>
      <c r="C8142" s="7" t="s">
        <v>19083</v>
      </c>
      <c r="D8142" s="8" t="s">
        <v>19084</v>
      </c>
      <c r="E8142" s="7" t="s">
        <v>829</v>
      </c>
    </row>
    <row ht="27.75" customHeight="1" x14ac:dyDescent="0.15" r="8143" spans="1:5">
      <c r="A8143" s="7">
        <v>8141</v>
      </c>
      <c r="B8143" s="143"/>
      <c r="C8143" s="7" t="s">
        <v>19085</v>
      </c>
      <c r="D8143" s="8" t="s">
        <v>19086</v>
      </c>
      <c r="E8143" s="7" t="s">
        <v>829</v>
      </c>
    </row>
    <row ht="27.75" customHeight="1" x14ac:dyDescent="0.15" r="8144" spans="1:5">
      <c r="A8144" s="7">
        <v>8142</v>
      </c>
      <c r="B8144" s="143"/>
      <c r="C8144" s="7" t="s">
        <v>19087</v>
      </c>
      <c r="D8144" s="8" t="s">
        <v>19088</v>
      </c>
      <c r="E8144" s="7" t="s">
        <v>5480</v>
      </c>
    </row>
    <row ht="27.75" customHeight="1" x14ac:dyDescent="0.15" r="8145" spans="1:5">
      <c r="A8145" s="7">
        <v>8143</v>
      </c>
      <c r="B8145" s="143"/>
      <c r="C8145" s="7" t="s">
        <v>19089</v>
      </c>
      <c r="D8145" s="8" t="s">
        <v>19090</v>
      </c>
      <c r="E8145" s="7" t="s">
        <v>829</v>
      </c>
    </row>
    <row ht="27.75" customHeight="1" x14ac:dyDescent="0.15" r="8146" spans="1:5">
      <c r="A8146" s="7">
        <v>8144</v>
      </c>
      <c r="B8146" s="143"/>
      <c r="C8146" s="7" t="s">
        <v>19091</v>
      </c>
      <c r="D8146" s="8" t="s">
        <v>19092</v>
      </c>
      <c r="E8146" s="7" t="s">
        <v>188</v>
      </c>
    </row>
    <row ht="27.75" customHeight="1" x14ac:dyDescent="0.15" r="8147" spans="1:5">
      <c r="A8147" s="7">
        <v>8145</v>
      </c>
      <c r="B8147" s="143"/>
      <c r="C8147" s="7" t="s">
        <v>19093</v>
      </c>
      <c r="D8147" s="8" t="s">
        <v>19094</v>
      </c>
      <c r="E8147" s="7" t="s">
        <v>5480</v>
      </c>
    </row>
    <row ht="27.75" customHeight="1" x14ac:dyDescent="0.15" r="8148" spans="1:5">
      <c r="A8148" s="7">
        <v>8146</v>
      </c>
      <c r="B8148" s="143"/>
      <c r="C8148" s="7" t="s">
        <v>19095</v>
      </c>
      <c r="D8148" s="8" t="s">
        <v>19096</v>
      </c>
      <c r="E8148" s="7" t="s">
        <v>17420</v>
      </c>
    </row>
    <row ht="27.75" customHeight="1" x14ac:dyDescent="0.15" r="8149" spans="1:5">
      <c r="A8149" s="7">
        <v>8147</v>
      </c>
      <c r="B8149" s="143"/>
      <c r="C8149" s="7" t="s">
        <v>19097</v>
      </c>
      <c r="D8149" s="8" t="s">
        <v>19098</v>
      </c>
      <c r="E8149" s="7" t="s">
        <v>829</v>
      </c>
    </row>
    <row ht="27.75" customHeight="1" x14ac:dyDescent="0.15" r="8150" spans="1:5">
      <c r="A8150" s="7">
        <v>8148</v>
      </c>
      <c r="B8150" s="143"/>
      <c r="C8150" s="7" t="s">
        <v>19099</v>
      </c>
      <c r="D8150" s="8" t="s">
        <v>19100</v>
      </c>
      <c r="E8150" s="7" t="s">
        <v>19101</v>
      </c>
    </row>
    <row ht="27.75" customHeight="1" x14ac:dyDescent="0.15" r="8151" spans="1:5">
      <c r="A8151" s="7">
        <v>8149</v>
      </c>
      <c r="B8151" s="143"/>
      <c r="C8151" s="7" t="s">
        <v>19102</v>
      </c>
      <c r="D8151" s="8" t="s">
        <v>19103</v>
      </c>
      <c r="E8151" s="7" t="s">
        <v>262</v>
      </c>
    </row>
    <row ht="27.75" customHeight="1" x14ac:dyDescent="0.15" r="8152" spans="1:5">
      <c r="A8152" s="7">
        <v>8150</v>
      </c>
      <c r="B8152" s="143"/>
      <c r="C8152" s="7" t="s">
        <v>19104</v>
      </c>
      <c r="D8152" s="8" t="s">
        <v>19105</v>
      </c>
      <c r="E8152" s="7" t="s">
        <v>19106</v>
      </c>
    </row>
    <row ht="27.75" customHeight="1" x14ac:dyDescent="0.15" r="8153" spans="1:5">
      <c r="A8153" s="7">
        <v>8151</v>
      </c>
      <c r="B8153" s="143"/>
      <c r="C8153" s="7" t="s">
        <v>19107</v>
      </c>
      <c r="D8153" s="8" t="s">
        <v>19108</v>
      </c>
      <c r="E8153" s="7" t="s">
        <v>262</v>
      </c>
    </row>
    <row ht="27.75" customHeight="1" x14ac:dyDescent="0.15" r="8154" spans="1:5">
      <c r="A8154" s="7">
        <v>8152</v>
      </c>
      <c r="B8154" s="143"/>
      <c r="C8154" s="7" t="s">
        <v>19109</v>
      </c>
      <c r="D8154" s="8" t="s">
        <v>19110</v>
      </c>
      <c r="E8154" s="7" t="s">
        <v>19111</v>
      </c>
    </row>
    <row ht="27.75" customHeight="1" x14ac:dyDescent="0.15" r="8155" spans="1:5">
      <c r="A8155" s="7">
        <v>8153</v>
      </c>
      <c r="B8155" s="143"/>
      <c r="C8155" s="7" t="s">
        <v>19112</v>
      </c>
      <c r="D8155" s="8" t="s">
        <v>19113</v>
      </c>
      <c r="E8155" s="7" t="s">
        <v>18992</v>
      </c>
    </row>
    <row ht="27.75" customHeight="1" x14ac:dyDescent="0.15" r="8156" spans="1:5">
      <c r="A8156" s="7">
        <v>8154</v>
      </c>
      <c r="B8156" s="143"/>
      <c r="C8156" s="7" t="s">
        <v>19114</v>
      </c>
      <c r="D8156" s="8" t="s">
        <v>19115</v>
      </c>
      <c r="E8156" s="7" t="s">
        <v>19116</v>
      </c>
    </row>
    <row ht="27.75" customHeight="1" x14ac:dyDescent="0.15" r="8157" spans="1:5">
      <c r="A8157" s="7">
        <v>8155</v>
      </c>
      <c r="B8157" s="143"/>
      <c r="C8157" s="7" t="s">
        <v>19117</v>
      </c>
      <c r="D8157" s="8" t="s">
        <v>19118</v>
      </c>
      <c r="E8157" s="7" t="s">
        <v>18992</v>
      </c>
    </row>
    <row ht="27.75" customHeight="1" x14ac:dyDescent="0.15" r="8158" spans="1:5">
      <c r="A8158" s="7">
        <v>8156</v>
      </c>
      <c r="B8158" s="143"/>
      <c r="C8158" s="7" t="s">
        <v>19119</v>
      </c>
      <c r="D8158" s="8" t="s">
        <v>19120</v>
      </c>
      <c r="E8158" s="7" t="s">
        <v>19121</v>
      </c>
    </row>
    <row ht="27.75" customHeight="1" x14ac:dyDescent="0.15" r="8159" spans="1:5">
      <c r="A8159" s="7">
        <v>8157</v>
      </c>
      <c r="B8159" s="143"/>
      <c r="C8159" s="7" t="s">
        <v>19122</v>
      </c>
      <c r="D8159" s="8" t="s">
        <v>19123</v>
      </c>
      <c r="E8159" s="7" t="s">
        <v>19124</v>
      </c>
    </row>
    <row ht="27.75" customHeight="1" x14ac:dyDescent="0.15" r="8160" spans="1:5">
      <c r="A8160" s="7">
        <v>8158</v>
      </c>
      <c r="B8160" s="143"/>
      <c r="C8160" s="7" t="s">
        <v>19125</v>
      </c>
      <c r="D8160" s="8" t="s">
        <v>19126</v>
      </c>
      <c r="E8160" s="7" t="s">
        <v>18975</v>
      </c>
    </row>
    <row ht="27.75" customHeight="1" x14ac:dyDescent="0.15" r="8161" spans="1:5">
      <c r="A8161" s="7">
        <v>8159</v>
      </c>
      <c r="B8161" s="143"/>
      <c r="C8161" s="7" t="s">
        <v>19127</v>
      </c>
      <c r="D8161" s="8" t="s">
        <v>19128</v>
      </c>
      <c r="E8161" s="7" t="s">
        <v>18975</v>
      </c>
    </row>
    <row ht="27.75" customHeight="1" x14ac:dyDescent="0.15" r="8162" spans="1:5">
      <c r="A8162" s="7">
        <v>8160</v>
      </c>
      <c r="B8162" s="143"/>
      <c r="C8162" s="7" t="s">
        <v>19129</v>
      </c>
      <c r="D8162" s="8" t="s">
        <v>19130</v>
      </c>
      <c r="E8162" s="7" t="s">
        <v>3088</v>
      </c>
    </row>
    <row ht="27.75" customHeight="1" x14ac:dyDescent="0.15" r="8163" spans="1:5">
      <c r="A8163" s="7">
        <v>8161</v>
      </c>
      <c r="B8163" s="143"/>
      <c r="C8163" s="7" t="s">
        <v>19131</v>
      </c>
      <c r="D8163" s="8" t="s">
        <v>19132</v>
      </c>
      <c r="E8163" s="7" t="s">
        <v>5480</v>
      </c>
    </row>
    <row ht="27.75" customHeight="1" x14ac:dyDescent="0.15" r="8164" spans="1:5">
      <c r="A8164" s="7">
        <v>8162</v>
      </c>
      <c r="B8164" s="143"/>
      <c r="C8164" s="7" t="s">
        <v>19133</v>
      </c>
      <c r="D8164" s="8" t="s">
        <v>19134</v>
      </c>
      <c r="E8164" s="7" t="s">
        <v>4635</v>
      </c>
    </row>
    <row ht="27.75" customHeight="1" x14ac:dyDescent="0.15" r="8165" spans="1:5">
      <c r="A8165" s="7">
        <v>8163</v>
      </c>
      <c r="B8165" s="143"/>
      <c r="C8165" s="7" t="s">
        <v>19135</v>
      </c>
      <c r="D8165" s="8" t="s">
        <v>19136</v>
      </c>
      <c r="E8165" s="7" t="s">
        <v>17697</v>
      </c>
    </row>
    <row ht="27.75" customHeight="1" x14ac:dyDescent="0.15" r="8166" spans="1:5">
      <c r="A8166" s="7">
        <v>8164</v>
      </c>
      <c r="B8166" s="143"/>
      <c r="C8166" s="7" t="s">
        <v>19137</v>
      </c>
      <c r="D8166" s="8" t="s">
        <v>19138</v>
      </c>
      <c r="E8166" s="7" t="s">
        <v>19139</v>
      </c>
    </row>
    <row ht="27.75" customHeight="1" x14ac:dyDescent="0.15" r="8167" spans="1:5">
      <c r="A8167" s="7">
        <v>8165</v>
      </c>
      <c r="B8167" s="143"/>
      <c r="C8167" s="7" t="s">
        <v>19140</v>
      </c>
      <c r="D8167" s="8" t="s">
        <v>19141</v>
      </c>
      <c r="E8167" s="7" t="s">
        <v>19142</v>
      </c>
    </row>
    <row ht="27.75" customHeight="1" x14ac:dyDescent="0.15" r="8168" spans="1:5">
      <c r="A8168" s="7">
        <v>8166</v>
      </c>
      <c r="B8168" s="143"/>
      <c r="C8168" s="7" t="s">
        <v>19143</v>
      </c>
      <c r="D8168" s="8" t="s">
        <v>19144</v>
      </c>
      <c r="E8168" s="7" t="s">
        <v>19145</v>
      </c>
    </row>
    <row ht="27.75" customHeight="1" x14ac:dyDescent="0.15" r="8169" spans="1:5">
      <c r="A8169" s="7">
        <v>8167</v>
      </c>
      <c r="B8169" s="143"/>
      <c r="C8169" s="7" t="s">
        <v>19146</v>
      </c>
      <c r="D8169" s="8" t="s">
        <v>19147</v>
      </c>
      <c r="E8169" s="7" t="s">
        <v>19148</v>
      </c>
    </row>
    <row ht="27.75" customHeight="1" x14ac:dyDescent="0.15" r="8170" spans="1:5">
      <c r="A8170" s="7">
        <v>8168</v>
      </c>
      <c r="B8170" s="143"/>
      <c r="C8170" s="7" t="s">
        <v>19149</v>
      </c>
      <c r="D8170" s="8" t="s">
        <v>19150</v>
      </c>
      <c r="E8170" s="7" t="s">
        <v>19151</v>
      </c>
    </row>
    <row ht="27.75" customHeight="1" x14ac:dyDescent="0.15" r="8171" spans="1:5">
      <c r="A8171" s="7">
        <v>8169</v>
      </c>
      <c r="B8171" s="143"/>
      <c r="C8171" s="7" t="s">
        <v>19152</v>
      </c>
      <c r="D8171" s="8" t="s">
        <v>19153</v>
      </c>
      <c r="E8171" s="7" t="s">
        <v>19154</v>
      </c>
    </row>
    <row ht="27.75" customHeight="1" x14ac:dyDescent="0.15" r="8172" spans="1:5">
      <c r="A8172" s="7">
        <v>8170</v>
      </c>
      <c r="B8172" s="143"/>
      <c r="C8172" s="7" t="s">
        <v>19155</v>
      </c>
      <c r="D8172" s="8" t="s">
        <v>19156</v>
      </c>
      <c r="E8172" s="7" t="s">
        <v>17697</v>
      </c>
    </row>
    <row ht="27.75" customHeight="1" x14ac:dyDescent="0.15" r="8173" spans="1:5">
      <c r="A8173" s="7">
        <v>8171</v>
      </c>
      <c r="B8173" s="143"/>
      <c r="C8173" s="7" t="s">
        <v>19157</v>
      </c>
      <c r="D8173" s="8" t="s">
        <v>19158</v>
      </c>
      <c r="E8173" s="7" t="s">
        <v>19159</v>
      </c>
    </row>
    <row ht="27.75" customHeight="1" x14ac:dyDescent="0.15" r="8174" spans="1:5">
      <c r="A8174" s="7">
        <v>8172</v>
      </c>
      <c r="B8174" s="143"/>
      <c r="C8174" s="7" t="s">
        <v>19160</v>
      </c>
      <c r="D8174" s="8" t="s">
        <v>19161</v>
      </c>
      <c r="E8174" s="7" t="s">
        <v>19162</v>
      </c>
    </row>
    <row ht="27.75" customHeight="1" x14ac:dyDescent="0.15" r="8175" spans="1:5">
      <c r="A8175" s="7">
        <v>8173</v>
      </c>
      <c r="B8175" s="143"/>
      <c r="C8175" s="7" t="s">
        <v>19163</v>
      </c>
      <c r="D8175" s="8" t="s">
        <v>19164</v>
      </c>
      <c r="E8175" s="7" t="s">
        <v>18806</v>
      </c>
    </row>
    <row ht="27.75" customHeight="1" x14ac:dyDescent="0.15" r="8176" spans="1:5">
      <c r="A8176" s="7">
        <v>8174</v>
      </c>
      <c r="B8176" s="143"/>
      <c r="C8176" s="7" t="s">
        <v>19165</v>
      </c>
      <c r="D8176" s="8" t="s">
        <v>19166</v>
      </c>
      <c r="E8176" s="7" t="s">
        <v>19162</v>
      </c>
    </row>
    <row ht="27.75" customHeight="1" x14ac:dyDescent="0.15" r="8177" spans="1:5">
      <c r="A8177" s="7">
        <v>8175</v>
      </c>
      <c r="B8177" s="143"/>
      <c r="C8177" s="7" t="s">
        <v>19167</v>
      </c>
      <c r="D8177" s="8" t="s">
        <v>19168</v>
      </c>
      <c r="E8177" s="7" t="s">
        <v>19162</v>
      </c>
    </row>
    <row ht="27.75" customHeight="1" x14ac:dyDescent="0.15" r="8178" spans="1:5">
      <c r="A8178" s="7">
        <v>8176</v>
      </c>
      <c r="B8178" s="143"/>
      <c r="C8178" s="7" t="s">
        <v>19169</v>
      </c>
      <c r="D8178" s="8" t="s">
        <v>19170</v>
      </c>
      <c r="E8178" s="7" t="s">
        <v>4944</v>
      </c>
    </row>
    <row ht="27.75" customHeight="1" x14ac:dyDescent="0.15" r="8179" spans="1:5">
      <c r="A8179" s="7">
        <v>8177</v>
      </c>
      <c r="B8179" s="143"/>
      <c r="C8179" s="7" t="s">
        <v>19171</v>
      </c>
      <c r="D8179" s="8" t="s">
        <v>19172</v>
      </c>
      <c r="E8179" s="7" t="s">
        <v>1310</v>
      </c>
    </row>
    <row ht="27.75" customHeight="1" x14ac:dyDescent="0.15" r="8180" spans="1:5">
      <c r="A8180" s="7">
        <v>8178</v>
      </c>
      <c r="B8180" s="143"/>
      <c r="C8180" s="7" t="s">
        <v>19173</v>
      </c>
      <c r="D8180" s="8" t="s">
        <v>19174</v>
      </c>
      <c r="E8180" s="7" t="s">
        <v>19175</v>
      </c>
    </row>
    <row ht="27.75" customHeight="1" x14ac:dyDescent="0.15" r="8181" spans="1:5">
      <c r="A8181" s="7">
        <v>8179</v>
      </c>
      <c r="B8181" s="143"/>
      <c r="C8181" s="7" t="s">
        <v>19176</v>
      </c>
      <c r="D8181" s="8" t="s">
        <v>19177</v>
      </c>
      <c r="E8181" s="7" t="s">
        <v>5480</v>
      </c>
    </row>
    <row ht="27.75" customHeight="1" x14ac:dyDescent="0.15" r="8182" spans="1:5">
      <c r="A8182" s="7">
        <v>8180</v>
      </c>
      <c r="B8182" s="143"/>
      <c r="C8182" s="7" t="s">
        <v>19178</v>
      </c>
      <c r="D8182" s="8" t="s">
        <v>19179</v>
      </c>
      <c r="E8182" s="7" t="s">
        <v>19180</v>
      </c>
    </row>
    <row ht="27.75" customHeight="1" x14ac:dyDescent="0.15" r="8183" spans="1:5">
      <c r="A8183" s="7">
        <v>8181</v>
      </c>
      <c r="B8183" s="143"/>
      <c r="C8183" s="7" t="s">
        <v>19181</v>
      </c>
      <c r="D8183" s="8" t="s">
        <v>19182</v>
      </c>
      <c r="E8183" s="7" t="s">
        <v>18835</v>
      </c>
    </row>
    <row ht="27.75" customHeight="1" x14ac:dyDescent="0.15" r="8184" spans="1:5">
      <c r="A8184" s="7">
        <v>8182</v>
      </c>
      <c r="B8184" s="143"/>
      <c r="C8184" s="7" t="s">
        <v>19183</v>
      </c>
      <c r="D8184" s="8" t="s">
        <v>19184</v>
      </c>
      <c r="E8184" s="7" t="s">
        <v>18835</v>
      </c>
    </row>
    <row ht="27.75" customHeight="1" x14ac:dyDescent="0.15" r="8185" spans="1:5">
      <c r="A8185" s="7">
        <v>8183</v>
      </c>
      <c r="B8185" s="143"/>
      <c r="C8185" s="7" t="s">
        <v>19185</v>
      </c>
      <c r="D8185" s="8" t="s">
        <v>19186</v>
      </c>
      <c r="E8185" s="7" t="s">
        <v>19187</v>
      </c>
    </row>
    <row ht="27.75" customHeight="1" x14ac:dyDescent="0.15" r="8186" spans="1:5">
      <c r="A8186" s="7">
        <v>8184</v>
      </c>
      <c r="B8186" s="143"/>
      <c r="C8186" s="7" t="s">
        <v>19188</v>
      </c>
      <c r="D8186" s="8" t="s">
        <v>19189</v>
      </c>
      <c r="E8186" s="7" t="s">
        <v>19190</v>
      </c>
    </row>
    <row ht="27.75" customHeight="1" x14ac:dyDescent="0.15" r="8187" spans="1:5">
      <c r="A8187" s="7">
        <v>8185</v>
      </c>
      <c r="B8187" s="143"/>
      <c r="C8187" s="7" t="s">
        <v>19191</v>
      </c>
      <c r="D8187" s="8" t="s">
        <v>19192</v>
      </c>
      <c r="E8187" s="7" t="s">
        <v>19193</v>
      </c>
    </row>
    <row ht="27.75" customHeight="1" x14ac:dyDescent="0.15" r="8188" spans="1:5">
      <c r="A8188" s="7">
        <v>8186</v>
      </c>
      <c r="B8188" s="143"/>
      <c r="C8188" s="7" t="s">
        <v>19194</v>
      </c>
      <c r="D8188" s="8" t="s">
        <v>19195</v>
      </c>
      <c r="E8188" s="7" t="s">
        <v>19196</v>
      </c>
    </row>
    <row ht="27.75" customHeight="1" x14ac:dyDescent="0.15" r="8189" spans="1:5">
      <c r="A8189" s="7">
        <v>8187</v>
      </c>
      <c r="B8189" s="143"/>
      <c r="C8189" s="7" t="s">
        <v>19197</v>
      </c>
      <c r="D8189" s="8" t="s">
        <v>19198</v>
      </c>
      <c r="E8189" s="7" t="s">
        <v>18806</v>
      </c>
    </row>
    <row ht="27.75" customHeight="1" x14ac:dyDescent="0.15" r="8190" spans="1:5">
      <c r="A8190" s="7">
        <v>8188</v>
      </c>
      <c r="B8190" s="143"/>
      <c r="C8190" s="7" t="s">
        <v>19199</v>
      </c>
      <c r="D8190" s="8" t="s">
        <v>19200</v>
      </c>
      <c r="E8190" s="7" t="s">
        <v>905</v>
      </c>
    </row>
    <row ht="27.75" customHeight="1" x14ac:dyDescent="0.15" r="8191" spans="1:5">
      <c r="A8191" s="7">
        <v>8189</v>
      </c>
      <c r="B8191" s="143"/>
      <c r="C8191" s="7" t="s">
        <v>19201</v>
      </c>
      <c r="D8191" s="8" t="s">
        <v>19202</v>
      </c>
      <c r="E8191" s="7" t="s">
        <v>19180</v>
      </c>
    </row>
    <row ht="27.75" customHeight="1" x14ac:dyDescent="0.15" r="8192" spans="1:5">
      <c r="A8192" s="7">
        <v>8190</v>
      </c>
      <c r="B8192" s="143"/>
      <c r="C8192" s="7" t="s">
        <v>19203</v>
      </c>
      <c r="D8192" s="8" t="s">
        <v>19204</v>
      </c>
      <c r="E8192" s="7" t="s">
        <v>1310</v>
      </c>
    </row>
    <row ht="27.75" customHeight="1" x14ac:dyDescent="0.15" r="8193" spans="1:5">
      <c r="A8193" s="7">
        <v>8191</v>
      </c>
      <c r="B8193" s="143"/>
      <c r="C8193" s="7" t="s">
        <v>19205</v>
      </c>
      <c r="D8193" s="8" t="s">
        <v>19206</v>
      </c>
      <c r="E8193" s="7" t="s">
        <v>19207</v>
      </c>
    </row>
    <row ht="27.75" customHeight="1" x14ac:dyDescent="0.15" r="8194" spans="1:5">
      <c r="A8194" s="7">
        <v>8192</v>
      </c>
      <c r="B8194" s="143"/>
      <c r="C8194" s="7" t="s">
        <v>19208</v>
      </c>
      <c r="D8194" s="8" t="s">
        <v>19209</v>
      </c>
      <c r="E8194" s="7" t="s">
        <v>829</v>
      </c>
    </row>
    <row ht="27.75" customHeight="1" x14ac:dyDescent="0.15" r="8195" spans="1:5">
      <c r="A8195" s="7">
        <v>8193</v>
      </c>
      <c r="B8195" s="143"/>
      <c r="C8195" s="7" t="s">
        <v>19210</v>
      </c>
      <c r="D8195" s="8" t="s">
        <v>19211</v>
      </c>
      <c r="E8195" s="7" t="s">
        <v>19212</v>
      </c>
    </row>
    <row ht="27.75" customHeight="1" x14ac:dyDescent="0.15" r="8196" spans="1:5">
      <c r="A8196" s="7">
        <v>8194</v>
      </c>
      <c r="B8196" s="143"/>
      <c r="C8196" s="7" t="s">
        <v>19213</v>
      </c>
      <c r="D8196" s="8" t="s">
        <v>19214</v>
      </c>
      <c r="E8196" s="7" t="s">
        <v>19215</v>
      </c>
    </row>
    <row ht="27.75" customHeight="1" x14ac:dyDescent="0.15" r="8197" spans="1:5">
      <c r="A8197" s="7">
        <v>8195</v>
      </c>
      <c r="B8197" s="143"/>
      <c r="C8197" s="7" t="s">
        <v>19216</v>
      </c>
      <c r="D8197" s="8" t="s">
        <v>19217</v>
      </c>
      <c r="E8197" s="7" t="s">
        <v>19218</v>
      </c>
    </row>
    <row ht="27.75" customHeight="1" x14ac:dyDescent="0.15" r="8198" spans="1:5">
      <c r="A8198" s="7">
        <v>8196</v>
      </c>
      <c r="B8198" s="143"/>
      <c r="C8198" s="7" t="s">
        <v>19219</v>
      </c>
      <c r="D8198" s="8" t="s">
        <v>19220</v>
      </c>
      <c r="E8198" s="7" t="s">
        <v>10153</v>
      </c>
    </row>
    <row ht="27.75" customHeight="1" x14ac:dyDescent="0.15" r="8199" spans="1:5">
      <c r="A8199" s="7">
        <v>8197</v>
      </c>
      <c r="B8199" s="143"/>
      <c r="C8199" s="7" t="s">
        <v>19221</v>
      </c>
      <c r="D8199" s="8" t="s">
        <v>19222</v>
      </c>
      <c r="E8199" s="7" t="s">
        <v>829</v>
      </c>
    </row>
    <row ht="27.75" customHeight="1" x14ac:dyDescent="0.15" r="8200" spans="1:5">
      <c r="A8200" s="7">
        <v>8198</v>
      </c>
      <c r="B8200" s="143"/>
      <c r="C8200" s="7" t="s">
        <v>19223</v>
      </c>
      <c r="D8200" s="8" t="s">
        <v>19224</v>
      </c>
      <c r="E8200" s="7" t="s">
        <v>829</v>
      </c>
    </row>
    <row ht="27.75" customHeight="1" x14ac:dyDescent="0.15" r="8201" spans="1:5">
      <c r="A8201" s="7">
        <v>8199</v>
      </c>
      <c r="B8201" s="143"/>
      <c r="C8201" s="7" t="s">
        <v>19225</v>
      </c>
      <c r="D8201" s="8" t="s">
        <v>19226</v>
      </c>
      <c r="E8201" s="7" t="s">
        <v>19227</v>
      </c>
    </row>
    <row ht="27.75" customHeight="1" x14ac:dyDescent="0.15" r="8202" spans="1:5">
      <c r="A8202" s="7">
        <v>8200</v>
      </c>
      <c r="B8202" s="143"/>
      <c r="C8202" s="7" t="s">
        <v>19228</v>
      </c>
      <c r="D8202" s="8" t="s">
        <v>19229</v>
      </c>
      <c r="E8202" s="7" t="s">
        <v>19230</v>
      </c>
    </row>
    <row ht="27.75" customHeight="1" x14ac:dyDescent="0.15" r="8203" spans="1:5">
      <c r="A8203" s="7">
        <v>8201</v>
      </c>
      <c r="B8203" s="143"/>
      <c r="C8203" s="7" t="s">
        <v>19231</v>
      </c>
      <c r="D8203" s="8" t="s">
        <v>19232</v>
      </c>
      <c r="E8203" s="7" t="s">
        <v>19233</v>
      </c>
    </row>
    <row ht="27.75" customHeight="1" x14ac:dyDescent="0.15" r="8204" spans="1:5">
      <c r="A8204" s="7">
        <v>8202</v>
      </c>
      <c r="B8204" s="143"/>
      <c r="C8204" s="7" t="s">
        <v>19234</v>
      </c>
      <c r="D8204" s="8" t="s">
        <v>19235</v>
      </c>
      <c r="E8204" s="7" t="s">
        <v>18811</v>
      </c>
    </row>
    <row ht="27.75" customHeight="1" x14ac:dyDescent="0.15" r="8205" spans="1:5">
      <c r="A8205" s="7">
        <v>8203</v>
      </c>
      <c r="B8205" s="143"/>
      <c r="C8205" s="7" t="s">
        <v>19236</v>
      </c>
      <c r="D8205" s="8" t="s">
        <v>19237</v>
      </c>
      <c r="E8205" s="7" t="s">
        <v>18835</v>
      </c>
    </row>
    <row ht="27.75" customHeight="1" x14ac:dyDescent="0.15" r="8206" spans="1:5">
      <c r="A8206" s="7">
        <v>8204</v>
      </c>
      <c r="B8206" s="143"/>
      <c r="C8206" s="7" t="s">
        <v>19238</v>
      </c>
      <c r="D8206" s="8" t="s">
        <v>19239</v>
      </c>
      <c r="E8206" s="7" t="s">
        <v>847</v>
      </c>
    </row>
    <row ht="27.75" customHeight="1" x14ac:dyDescent="0.15" r="8207" spans="1:5">
      <c r="A8207" s="7">
        <v>8205</v>
      </c>
      <c r="B8207" s="143"/>
      <c r="C8207" s="7" t="s">
        <v>19240</v>
      </c>
      <c r="D8207" s="8" t="s">
        <v>19241</v>
      </c>
      <c r="E8207" s="7" t="s">
        <v>585</v>
      </c>
    </row>
    <row ht="27.75" customHeight="1" x14ac:dyDescent="0.15" r="8208" spans="1:5">
      <c r="A8208" s="7">
        <v>8206</v>
      </c>
      <c r="B8208" s="143"/>
      <c r="C8208" s="7" t="s">
        <v>19242</v>
      </c>
      <c r="D8208" s="8" t="s">
        <v>19243</v>
      </c>
      <c r="E8208" s="7" t="s">
        <v>10153</v>
      </c>
    </row>
    <row ht="27.75" customHeight="1" x14ac:dyDescent="0.15" r="8209" spans="1:5">
      <c r="A8209" s="7">
        <v>8207</v>
      </c>
      <c r="B8209" s="143"/>
      <c r="C8209" s="7" t="s">
        <v>19244</v>
      </c>
      <c r="D8209" s="8" t="s">
        <v>19245</v>
      </c>
      <c r="E8209" s="7" t="s">
        <v>18835</v>
      </c>
    </row>
    <row ht="27.75" customHeight="1" x14ac:dyDescent="0.15" r="8210" spans="1:5">
      <c r="A8210" s="7">
        <v>8208</v>
      </c>
      <c r="B8210" s="143"/>
      <c r="C8210" s="7" t="s">
        <v>19246</v>
      </c>
      <c r="D8210" s="8" t="s">
        <v>19247</v>
      </c>
      <c r="E8210" s="7" t="s">
        <v>17697</v>
      </c>
    </row>
    <row ht="27.75" customHeight="1" x14ac:dyDescent="0.15" r="8211" spans="1:5">
      <c r="A8211" s="7">
        <v>8209</v>
      </c>
      <c r="B8211" s="143"/>
      <c r="C8211" s="7" t="s">
        <v>19248</v>
      </c>
      <c r="D8211" s="8" t="s">
        <v>19249</v>
      </c>
      <c r="E8211" s="7" t="s">
        <v>17697</v>
      </c>
    </row>
    <row ht="27.75" customHeight="1" x14ac:dyDescent="0.15" r="8212" spans="1:5">
      <c r="A8212" s="7">
        <v>8210</v>
      </c>
      <c r="B8212" s="143"/>
      <c r="C8212" s="7" t="s">
        <v>19250</v>
      </c>
      <c r="D8212" s="8" t="s">
        <v>19251</v>
      </c>
      <c r="E8212" s="7" t="s">
        <v>18835</v>
      </c>
    </row>
    <row ht="27.75" customHeight="1" x14ac:dyDescent="0.15" r="8213" spans="1:5">
      <c r="A8213" s="7">
        <v>8211</v>
      </c>
      <c r="B8213" s="143"/>
      <c r="C8213" s="7" t="s">
        <v>19252</v>
      </c>
      <c r="D8213" s="8" t="s">
        <v>19253</v>
      </c>
      <c r="E8213" s="7" t="s">
        <v>19254</v>
      </c>
    </row>
    <row ht="27.75" customHeight="1" x14ac:dyDescent="0.15" r="8214" spans="1:5">
      <c r="A8214" s="7">
        <v>8212</v>
      </c>
      <c r="B8214" s="143"/>
      <c r="C8214" s="7" t="s">
        <v>19255</v>
      </c>
      <c r="D8214" s="8" t="s">
        <v>19256</v>
      </c>
      <c r="E8214" s="7" t="s">
        <v>19257</v>
      </c>
    </row>
    <row ht="27.75" customHeight="1" x14ac:dyDescent="0.15" r="8215" spans="1:5">
      <c r="A8215" s="7">
        <v>8213</v>
      </c>
      <c r="B8215" s="143"/>
      <c r="C8215" s="7" t="s">
        <v>19258</v>
      </c>
      <c r="D8215" s="8" t="s">
        <v>19259</v>
      </c>
      <c r="E8215" s="7" t="s">
        <v>19260</v>
      </c>
    </row>
    <row ht="27.75" customHeight="1" x14ac:dyDescent="0.15" r="8216" spans="1:5">
      <c r="A8216" s="7">
        <v>8214</v>
      </c>
      <c r="B8216" s="143"/>
      <c r="C8216" s="7" t="s">
        <v>19261</v>
      </c>
      <c r="D8216" s="8" t="s">
        <v>19262</v>
      </c>
      <c r="E8216" s="7" t="s">
        <v>19263</v>
      </c>
    </row>
    <row ht="27.75" customHeight="1" x14ac:dyDescent="0.15" r="8217" spans="1:5">
      <c r="A8217" s="7">
        <v>8215</v>
      </c>
      <c r="B8217" s="143"/>
      <c r="C8217" s="7" t="s">
        <v>19264</v>
      </c>
      <c r="D8217" s="8" t="s">
        <v>19265</v>
      </c>
      <c r="E8217" s="7" t="s">
        <v>17420</v>
      </c>
    </row>
    <row ht="27.75" customHeight="1" x14ac:dyDescent="0.15" r="8218" spans="1:5">
      <c r="A8218" s="7">
        <v>8216</v>
      </c>
      <c r="B8218" s="143"/>
      <c r="C8218" s="7" t="s">
        <v>19266</v>
      </c>
      <c r="D8218" s="8" t="s">
        <v>19267</v>
      </c>
      <c r="E8218" s="7" t="s">
        <v>19268</v>
      </c>
    </row>
    <row ht="27.75" customHeight="1" x14ac:dyDescent="0.15" r="8219" spans="1:5">
      <c r="A8219" s="7">
        <v>8217</v>
      </c>
      <c r="B8219" s="143"/>
      <c r="C8219" s="7" t="s">
        <v>19269</v>
      </c>
      <c r="D8219" s="8" t="s">
        <v>19270</v>
      </c>
      <c r="E8219" s="7" t="s">
        <v>19271</v>
      </c>
    </row>
    <row ht="27.75" customHeight="1" x14ac:dyDescent="0.15" r="8220" spans="1:5">
      <c r="A8220" s="7">
        <v>8218</v>
      </c>
      <c r="B8220" s="143"/>
      <c r="C8220" s="7" t="s">
        <v>19272</v>
      </c>
      <c r="D8220" s="8" t="s">
        <v>19273</v>
      </c>
      <c r="E8220" s="7" t="s">
        <v>19274</v>
      </c>
    </row>
    <row ht="27.75" customHeight="1" x14ac:dyDescent="0.15" r="8221" spans="1:5">
      <c r="A8221" s="7">
        <v>8219</v>
      </c>
      <c r="B8221" s="143"/>
      <c r="C8221" s="7" t="s">
        <v>19275</v>
      </c>
      <c r="D8221" s="8" t="s">
        <v>19276</v>
      </c>
      <c r="E8221" s="7" t="s">
        <v>17868</v>
      </c>
    </row>
    <row ht="27.75" customHeight="1" x14ac:dyDescent="0.15" r="8222" spans="1:5">
      <c r="A8222" s="7">
        <v>8220</v>
      </c>
      <c r="B8222" s="143"/>
      <c r="C8222" s="7" t="s">
        <v>19277</v>
      </c>
      <c r="D8222" s="8" t="s">
        <v>19278</v>
      </c>
      <c r="E8222" s="7" t="s">
        <v>19279</v>
      </c>
    </row>
    <row ht="27.75" customHeight="1" x14ac:dyDescent="0.15" r="8223" spans="1:5">
      <c r="A8223" s="7">
        <v>8221</v>
      </c>
      <c r="B8223" s="143"/>
      <c r="C8223" s="7" t="s">
        <v>19280</v>
      </c>
      <c r="D8223" s="8" t="s">
        <v>19281</v>
      </c>
      <c r="E8223" s="7" t="s">
        <v>19282</v>
      </c>
    </row>
    <row ht="27.75" customHeight="1" x14ac:dyDescent="0.15" r="8224" spans="1:5">
      <c r="A8224" s="7">
        <v>8222</v>
      </c>
      <c r="B8224" s="143"/>
      <c r="C8224" s="7" t="s">
        <v>19283</v>
      </c>
      <c r="D8224" s="8" t="s">
        <v>19284</v>
      </c>
      <c r="E8224" s="7" t="s">
        <v>18835</v>
      </c>
    </row>
    <row ht="27.75" customHeight="1" x14ac:dyDescent="0.15" r="8225" spans="1:5">
      <c r="A8225" s="7">
        <v>8223</v>
      </c>
      <c r="B8225" s="143"/>
      <c r="C8225" s="7" t="s">
        <v>19285</v>
      </c>
      <c r="D8225" s="8" t="s">
        <v>19286</v>
      </c>
      <c r="E8225" s="7" t="s">
        <v>19287</v>
      </c>
    </row>
    <row ht="27.75" customHeight="1" x14ac:dyDescent="0.15" r="8226" spans="1:5">
      <c r="A8226" s="7">
        <v>8224</v>
      </c>
      <c r="B8226" s="143"/>
      <c r="C8226" s="7" t="s">
        <v>19288</v>
      </c>
      <c r="D8226" s="8" t="s">
        <v>19289</v>
      </c>
      <c r="E8226" s="7" t="s">
        <v>19290</v>
      </c>
    </row>
    <row ht="27.75" customHeight="1" x14ac:dyDescent="0.15" r="8227" spans="1:5">
      <c r="A8227" s="7">
        <v>8225</v>
      </c>
      <c r="B8227" s="143"/>
      <c r="C8227" s="7" t="s">
        <v>19291</v>
      </c>
      <c r="D8227" s="8" t="s">
        <v>19292</v>
      </c>
      <c r="E8227" s="7" t="s">
        <v>19293</v>
      </c>
    </row>
    <row ht="27.75" customHeight="1" x14ac:dyDescent="0.15" r="8228" spans="1:5">
      <c r="A8228" s="7">
        <v>8226</v>
      </c>
      <c r="B8228" s="143"/>
      <c r="C8228" s="7" t="s">
        <v>19294</v>
      </c>
      <c r="D8228" s="8" t="s">
        <v>19295</v>
      </c>
      <c r="E8228" s="7" t="s">
        <v>585</v>
      </c>
    </row>
    <row ht="27.75" customHeight="1" x14ac:dyDescent="0.15" r="8229" spans="1:5">
      <c r="A8229" s="7">
        <v>8227</v>
      </c>
      <c r="B8229" s="143"/>
      <c r="C8229" s="7" t="s">
        <v>19296</v>
      </c>
      <c r="D8229" s="8" t="s">
        <v>19297</v>
      </c>
      <c r="E8229" s="7" t="s">
        <v>18806</v>
      </c>
    </row>
    <row ht="27.75" customHeight="1" x14ac:dyDescent="0.15" r="8230" spans="1:5">
      <c r="A8230" s="7">
        <v>8228</v>
      </c>
      <c r="B8230" s="143"/>
      <c r="C8230" s="7" t="s">
        <v>19298</v>
      </c>
      <c r="D8230" s="8" t="s">
        <v>19299</v>
      </c>
      <c r="E8230" s="7" t="s">
        <v>19300</v>
      </c>
    </row>
    <row ht="27.75" customHeight="1" x14ac:dyDescent="0.15" r="8231" spans="1:5">
      <c r="A8231" s="7">
        <v>8229</v>
      </c>
      <c r="B8231" s="143"/>
      <c r="C8231" s="7" t="s">
        <v>19301</v>
      </c>
      <c r="D8231" s="8" t="s">
        <v>19302</v>
      </c>
      <c r="E8231" s="7" t="s">
        <v>1310</v>
      </c>
    </row>
    <row ht="27.75" customHeight="1" x14ac:dyDescent="0.15" r="8232" spans="1:5">
      <c r="A8232" s="7">
        <v>8230</v>
      </c>
      <c r="B8232" s="143"/>
      <c r="C8232" s="7" t="s">
        <v>19303</v>
      </c>
      <c r="D8232" s="8" t="s">
        <v>19304</v>
      </c>
      <c r="E8232" s="7" t="s">
        <v>829</v>
      </c>
    </row>
    <row ht="27.75" customHeight="1" x14ac:dyDescent="0.15" r="8233" spans="1:5">
      <c r="A8233" s="7">
        <v>8231</v>
      </c>
      <c r="B8233" s="143"/>
      <c r="C8233" s="7" t="s">
        <v>19305</v>
      </c>
      <c r="D8233" s="8" t="s">
        <v>19306</v>
      </c>
      <c r="E8233" s="7" t="s">
        <v>19307</v>
      </c>
    </row>
    <row ht="27.75" customHeight="1" x14ac:dyDescent="0.15" r="8234" spans="1:5">
      <c r="A8234" s="7">
        <v>8232</v>
      </c>
      <c r="B8234" s="143"/>
      <c r="C8234" s="7" t="s">
        <v>19308</v>
      </c>
      <c r="D8234" s="8" t="s">
        <v>19309</v>
      </c>
      <c r="E8234" s="7" t="s">
        <v>18835</v>
      </c>
    </row>
    <row ht="27.75" customHeight="1" x14ac:dyDescent="0.15" r="8235" spans="1:5">
      <c r="A8235" s="7">
        <v>8233</v>
      </c>
      <c r="B8235" s="143"/>
      <c r="C8235" s="7" t="s">
        <v>19310</v>
      </c>
      <c r="D8235" s="8" t="s">
        <v>19311</v>
      </c>
      <c r="E8235" s="7" t="s">
        <v>829</v>
      </c>
    </row>
    <row ht="27.75" customHeight="1" x14ac:dyDescent="0.15" r="8236" spans="1:5">
      <c r="A8236" s="7">
        <v>8234</v>
      </c>
      <c r="B8236" s="143"/>
      <c r="C8236" s="7" t="s">
        <v>19312</v>
      </c>
      <c r="D8236" s="8" t="s">
        <v>19313</v>
      </c>
      <c r="E8236" s="7" t="s">
        <v>188</v>
      </c>
    </row>
    <row ht="27.75" customHeight="1" x14ac:dyDescent="0.15" r="8237" spans="1:5">
      <c r="A8237" s="7">
        <v>8235</v>
      </c>
      <c r="B8237" s="143"/>
      <c r="C8237" s="7" t="s">
        <v>19314</v>
      </c>
      <c r="D8237" s="8" t="s">
        <v>19315</v>
      </c>
      <c r="E8237" s="7" t="s">
        <v>18811</v>
      </c>
    </row>
    <row ht="27.75" customHeight="1" x14ac:dyDescent="0.15" r="8238" spans="1:5">
      <c r="A8238" s="7">
        <v>8236</v>
      </c>
      <c r="B8238" s="143"/>
      <c r="C8238" s="7" t="s">
        <v>19316</v>
      </c>
      <c r="D8238" s="8" t="s">
        <v>19317</v>
      </c>
      <c r="E8238" s="7" t="s">
        <v>19318</v>
      </c>
    </row>
    <row ht="27.75" customHeight="1" x14ac:dyDescent="0.15" r="8239" spans="1:5">
      <c r="A8239" s="7">
        <v>8237</v>
      </c>
      <c r="B8239" s="143"/>
      <c r="C8239" s="7" t="s">
        <v>19319</v>
      </c>
      <c r="D8239" s="8" t="s">
        <v>19320</v>
      </c>
      <c r="E8239" s="7" t="s">
        <v>19321</v>
      </c>
    </row>
    <row ht="27.75" customHeight="1" x14ac:dyDescent="0.15" r="8240" spans="1:5">
      <c r="A8240" s="7">
        <v>8238</v>
      </c>
      <c r="B8240" s="143"/>
      <c r="C8240" s="7" t="s">
        <v>19322</v>
      </c>
      <c r="D8240" s="8" t="s">
        <v>19323</v>
      </c>
      <c r="E8240" s="7" t="s">
        <v>19324</v>
      </c>
    </row>
    <row ht="27.75" customHeight="1" x14ac:dyDescent="0.15" r="8241" spans="1:5">
      <c r="A8241" s="7">
        <v>8239</v>
      </c>
      <c r="B8241" s="143"/>
      <c r="C8241" s="7" t="s">
        <v>19325</v>
      </c>
      <c r="D8241" s="8" t="s">
        <v>19326</v>
      </c>
      <c r="E8241" s="7" t="s">
        <v>19327</v>
      </c>
    </row>
    <row ht="27.75" customHeight="1" x14ac:dyDescent="0.15" r="8242" spans="1:5">
      <c r="A8242" s="7">
        <v>8240</v>
      </c>
      <c r="B8242" s="143"/>
      <c r="C8242" s="7" t="s">
        <v>19328</v>
      </c>
      <c r="D8242" s="8" t="s">
        <v>19329</v>
      </c>
      <c r="E8242" s="7" t="s">
        <v>19330</v>
      </c>
    </row>
    <row ht="27.75" customHeight="1" x14ac:dyDescent="0.15" r="8243" spans="1:5">
      <c r="A8243" s="7">
        <v>8241</v>
      </c>
      <c r="B8243" s="143"/>
      <c r="C8243" s="7" t="s">
        <v>19331</v>
      </c>
      <c r="D8243" s="8" t="s">
        <v>19332</v>
      </c>
      <c r="E8243" s="7" t="s">
        <v>19333</v>
      </c>
    </row>
    <row ht="27.75" customHeight="1" x14ac:dyDescent="0.15" r="8244" spans="1:5">
      <c r="A8244" s="7">
        <v>8242</v>
      </c>
      <c r="B8244" s="143"/>
      <c r="C8244" s="7" t="s">
        <v>19334</v>
      </c>
      <c r="D8244" s="8" t="s">
        <v>19335</v>
      </c>
      <c r="E8244" s="7" t="s">
        <v>19336</v>
      </c>
    </row>
    <row ht="27.75" customHeight="1" x14ac:dyDescent="0.15" r="8245" spans="1:5">
      <c r="A8245" s="7">
        <v>8243</v>
      </c>
      <c r="B8245" s="143"/>
      <c r="C8245" s="7" t="s">
        <v>19337</v>
      </c>
      <c r="D8245" s="8" t="s">
        <v>19338</v>
      </c>
      <c r="E8245" s="7" t="s">
        <v>8857</v>
      </c>
    </row>
    <row ht="27.75" customHeight="1" x14ac:dyDescent="0.15" r="8246" spans="1:5">
      <c r="A8246" s="7">
        <v>8244</v>
      </c>
      <c r="B8246" s="143"/>
      <c r="C8246" s="7" t="s">
        <v>19339</v>
      </c>
      <c r="D8246" s="8" t="s">
        <v>19340</v>
      </c>
      <c r="E8246" s="7" t="s">
        <v>19180</v>
      </c>
    </row>
    <row ht="27.75" customHeight="1" x14ac:dyDescent="0.15" r="8247" spans="1:5">
      <c r="A8247" s="7">
        <v>8245</v>
      </c>
      <c r="B8247" s="143"/>
      <c r="C8247" s="7" t="s">
        <v>19341</v>
      </c>
      <c r="D8247" s="8" t="s">
        <v>19342</v>
      </c>
      <c r="E8247" s="7" t="s">
        <v>585</v>
      </c>
    </row>
    <row ht="27.75" customHeight="1" x14ac:dyDescent="0.15" r="8248" spans="1:5">
      <c r="A8248" s="7">
        <v>8246</v>
      </c>
      <c r="B8248" s="143"/>
      <c r="C8248" s="7" t="s">
        <v>19343</v>
      </c>
      <c r="D8248" s="8" t="s">
        <v>19344</v>
      </c>
      <c r="E8248" s="7" t="s">
        <v>19345</v>
      </c>
    </row>
    <row ht="27.75" customHeight="1" x14ac:dyDescent="0.15" r="8249" spans="1:5">
      <c r="A8249" s="7">
        <v>8247</v>
      </c>
      <c r="B8249" s="143"/>
      <c r="C8249" s="7" t="s">
        <v>19346</v>
      </c>
      <c r="D8249" s="8" t="s">
        <v>19347</v>
      </c>
      <c r="E8249" s="7" t="s">
        <v>18835</v>
      </c>
    </row>
    <row ht="27.75" customHeight="1" x14ac:dyDescent="0.15" r="8250" spans="1:5">
      <c r="A8250" s="7">
        <v>8248</v>
      </c>
      <c r="B8250" s="143"/>
      <c r="C8250" s="7" t="s">
        <v>19348</v>
      </c>
      <c r="D8250" s="8" t="s">
        <v>19349</v>
      </c>
      <c r="E8250" s="7" t="s">
        <v>19350</v>
      </c>
    </row>
    <row ht="27.75" customHeight="1" x14ac:dyDescent="0.15" r="8251" spans="1:5">
      <c r="A8251" s="7">
        <v>8249</v>
      </c>
      <c r="B8251" s="143"/>
      <c r="C8251" s="7" t="s">
        <v>19351</v>
      </c>
      <c r="D8251" s="8" t="s">
        <v>19352</v>
      </c>
      <c r="E8251" s="7" t="s">
        <v>18942</v>
      </c>
    </row>
    <row ht="27.75" customHeight="1" x14ac:dyDescent="0.15" r="8252" spans="1:5">
      <c r="A8252" s="7">
        <v>8250</v>
      </c>
      <c r="B8252" s="143"/>
      <c r="C8252" s="7" t="s">
        <v>19353</v>
      </c>
      <c r="D8252" s="8" t="s">
        <v>19354</v>
      </c>
      <c r="E8252" s="7" t="s">
        <v>18835</v>
      </c>
    </row>
    <row ht="27.75" customHeight="1" x14ac:dyDescent="0.15" r="8253" spans="1:5">
      <c r="A8253" s="7">
        <v>8251</v>
      </c>
      <c r="B8253" s="143"/>
      <c r="C8253" s="7" t="s">
        <v>19355</v>
      </c>
      <c r="D8253" s="8" t="s">
        <v>19356</v>
      </c>
      <c r="E8253" s="7" t="s">
        <v>19357</v>
      </c>
    </row>
    <row ht="27.75" customHeight="1" x14ac:dyDescent="0.15" r="8254" spans="1:5">
      <c r="A8254" s="7">
        <v>8252</v>
      </c>
      <c r="B8254" s="143"/>
      <c r="C8254" s="7" t="s">
        <v>19358</v>
      </c>
      <c r="D8254" s="8" t="s">
        <v>19359</v>
      </c>
      <c r="E8254" s="7" t="s">
        <v>19360</v>
      </c>
    </row>
    <row ht="27.75" customHeight="1" x14ac:dyDescent="0.15" r="8255" spans="1:5">
      <c r="A8255" s="7">
        <v>8253</v>
      </c>
      <c r="B8255" s="143"/>
      <c r="C8255" s="7" t="s">
        <v>19361</v>
      </c>
      <c r="D8255" s="8" t="s">
        <v>19362</v>
      </c>
      <c r="E8255" s="7" t="s">
        <v>19363</v>
      </c>
    </row>
    <row ht="27.75" customHeight="1" x14ac:dyDescent="0.15" r="8256" spans="1:5">
      <c r="A8256" s="7">
        <v>8254</v>
      </c>
      <c r="B8256" s="143"/>
      <c r="C8256" s="7" t="s">
        <v>19364</v>
      </c>
      <c r="D8256" s="8" t="s">
        <v>19365</v>
      </c>
      <c r="E8256" s="7" t="s">
        <v>1310</v>
      </c>
    </row>
    <row ht="27.75" customHeight="1" x14ac:dyDescent="0.15" r="8257" spans="1:5">
      <c r="A8257" s="7">
        <v>8255</v>
      </c>
      <c r="B8257" s="143"/>
      <c r="C8257" s="7" t="s">
        <v>19366</v>
      </c>
      <c r="D8257" s="8" t="s">
        <v>19367</v>
      </c>
      <c r="E8257" s="7" t="s">
        <v>19368</v>
      </c>
    </row>
    <row ht="27.75" customHeight="1" x14ac:dyDescent="0.15" r="8258" spans="1:5">
      <c r="A8258" s="7">
        <v>8256</v>
      </c>
      <c r="B8258" s="143"/>
      <c r="C8258" s="7" t="s">
        <v>19369</v>
      </c>
      <c r="D8258" s="8" t="s">
        <v>19370</v>
      </c>
      <c r="E8258" s="7" t="s">
        <v>188</v>
      </c>
    </row>
    <row ht="27.75" customHeight="1" x14ac:dyDescent="0.15" r="8259" spans="1:5">
      <c r="A8259" s="7">
        <v>8257</v>
      </c>
      <c r="B8259" s="143"/>
      <c r="C8259" s="7" t="s">
        <v>19371</v>
      </c>
      <c r="D8259" s="8" t="s">
        <v>19372</v>
      </c>
      <c r="E8259" s="7" t="s">
        <v>527</v>
      </c>
    </row>
    <row ht="27.75" customHeight="1" x14ac:dyDescent="0.15" r="8260" spans="1:5">
      <c r="A8260" s="7">
        <v>8258</v>
      </c>
      <c r="B8260" s="143"/>
      <c r="C8260" s="7" t="s">
        <v>19373</v>
      </c>
      <c r="D8260" s="8" t="s">
        <v>19374</v>
      </c>
      <c r="E8260" s="7" t="s">
        <v>19215</v>
      </c>
    </row>
    <row ht="27.75" customHeight="1" x14ac:dyDescent="0.15" r="8261" spans="1:5">
      <c r="A8261" s="7">
        <v>8259</v>
      </c>
      <c r="B8261" s="143"/>
      <c r="C8261" s="7" t="s">
        <v>19375</v>
      </c>
      <c r="D8261" s="8" t="s">
        <v>19376</v>
      </c>
      <c r="E8261" s="7" t="s">
        <v>19377</v>
      </c>
    </row>
    <row ht="27.75" customHeight="1" x14ac:dyDescent="0.15" r="8262" spans="1:5">
      <c r="A8262" s="7">
        <v>8260</v>
      </c>
      <c r="B8262" s="143"/>
      <c r="C8262" s="7" t="s">
        <v>19378</v>
      </c>
      <c r="D8262" s="8" t="s">
        <v>19379</v>
      </c>
      <c r="E8262" s="7" t="s">
        <v>19380</v>
      </c>
    </row>
    <row ht="27.75" customHeight="1" x14ac:dyDescent="0.15" r="8263" spans="1:5">
      <c r="A8263" s="7">
        <v>8261</v>
      </c>
      <c r="B8263" s="143"/>
      <c r="C8263" s="7" t="s">
        <v>19381</v>
      </c>
      <c r="D8263" s="8" t="s">
        <v>19382</v>
      </c>
      <c r="E8263" s="7" t="s">
        <v>5480</v>
      </c>
    </row>
    <row ht="27.75" customHeight="1" x14ac:dyDescent="0.15" r="8264" spans="1:5">
      <c r="A8264" s="7">
        <v>8262</v>
      </c>
      <c r="B8264" s="143"/>
      <c r="C8264" s="7" t="s">
        <v>19383</v>
      </c>
      <c r="D8264" s="8" t="s">
        <v>19384</v>
      </c>
      <c r="E8264" s="7" t="s">
        <v>5480</v>
      </c>
    </row>
    <row ht="27.75" customHeight="1" x14ac:dyDescent="0.15" r="8265" spans="1:5">
      <c r="A8265" s="7">
        <v>8263</v>
      </c>
      <c r="B8265" s="143"/>
      <c r="C8265" s="7" t="s">
        <v>19385</v>
      </c>
      <c r="D8265" s="8" t="s">
        <v>19386</v>
      </c>
      <c r="E8265" s="7" t="s">
        <v>585</v>
      </c>
    </row>
    <row ht="27.75" customHeight="1" x14ac:dyDescent="0.15" r="8266" spans="1:5">
      <c r="A8266" s="7">
        <v>8264</v>
      </c>
      <c r="B8266" s="143"/>
      <c r="C8266" s="7" t="s">
        <v>19387</v>
      </c>
      <c r="D8266" s="8" t="s">
        <v>19388</v>
      </c>
      <c r="E8266" s="7" t="s">
        <v>17427</v>
      </c>
    </row>
    <row ht="27.75" customHeight="1" x14ac:dyDescent="0.15" r="8267" spans="1:5">
      <c r="A8267" s="7">
        <v>8265</v>
      </c>
      <c r="B8267" s="143"/>
      <c r="C8267" s="7" t="s">
        <v>19389</v>
      </c>
      <c r="D8267" s="8" t="s">
        <v>19390</v>
      </c>
      <c r="E8267" s="7" t="s">
        <v>19391</v>
      </c>
    </row>
    <row ht="27.75" customHeight="1" x14ac:dyDescent="0.15" r="8268" spans="1:5">
      <c r="A8268" s="7">
        <v>8266</v>
      </c>
      <c r="B8268" s="143"/>
      <c r="C8268" s="7" t="s">
        <v>19392</v>
      </c>
      <c r="D8268" s="8" t="s">
        <v>19393</v>
      </c>
      <c r="E8268" s="7" t="s">
        <v>188</v>
      </c>
    </row>
    <row ht="27.75" customHeight="1" x14ac:dyDescent="0.15" r="8269" spans="1:5">
      <c r="A8269" s="7">
        <v>8267</v>
      </c>
      <c r="B8269" s="143"/>
      <c r="C8269" s="7" t="s">
        <v>19394</v>
      </c>
      <c r="D8269" s="8" t="s">
        <v>19395</v>
      </c>
      <c r="E8269" s="7" t="s">
        <v>5480</v>
      </c>
    </row>
    <row ht="27.75" customHeight="1" x14ac:dyDescent="0.15" r="8270" spans="1:5">
      <c r="A8270" s="7">
        <v>8268</v>
      </c>
      <c r="B8270" s="143"/>
      <c r="C8270" s="7" t="s">
        <v>19396</v>
      </c>
      <c r="D8270" s="8" t="s">
        <v>19397</v>
      </c>
      <c r="E8270" s="7" t="s">
        <v>2942</v>
      </c>
    </row>
    <row ht="27.75" customHeight="1" x14ac:dyDescent="0.15" r="8271" spans="1:5">
      <c r="A8271" s="7">
        <v>8269</v>
      </c>
      <c r="B8271" s="143"/>
      <c r="C8271" s="7" t="s">
        <v>19398</v>
      </c>
      <c r="D8271" s="8" t="s">
        <v>19399</v>
      </c>
      <c r="E8271" s="7" t="s">
        <v>19400</v>
      </c>
    </row>
    <row ht="27.75" customHeight="1" x14ac:dyDescent="0.15" r="8272" spans="1:5">
      <c r="A8272" s="7">
        <v>8270</v>
      </c>
      <c r="B8272" s="143"/>
      <c r="C8272" s="7" t="s">
        <v>19401</v>
      </c>
      <c r="D8272" s="8" t="s">
        <v>19402</v>
      </c>
      <c r="E8272" s="7" t="s">
        <v>75</v>
      </c>
    </row>
    <row ht="27.75" customHeight="1" x14ac:dyDescent="0.15" r="8273" spans="1:5">
      <c r="A8273" s="7">
        <v>8271</v>
      </c>
      <c r="B8273" s="143"/>
      <c r="C8273" s="7" t="s">
        <v>19403</v>
      </c>
      <c r="D8273" s="8" t="s">
        <v>19404</v>
      </c>
      <c r="E8273" s="7" t="s">
        <v>10153</v>
      </c>
    </row>
    <row ht="27.75" customHeight="1" x14ac:dyDescent="0.15" r="8274" spans="1:5">
      <c r="A8274" s="7">
        <v>8272</v>
      </c>
      <c r="B8274" s="143"/>
      <c r="C8274" s="7" t="s">
        <v>19405</v>
      </c>
      <c r="D8274" s="8" t="s">
        <v>19406</v>
      </c>
      <c r="E8274" s="7" t="s">
        <v>19407</v>
      </c>
    </row>
    <row ht="27.75" customHeight="1" x14ac:dyDescent="0.15" r="8275" spans="1:5">
      <c r="A8275" s="7">
        <v>8273</v>
      </c>
      <c r="B8275" s="143"/>
      <c r="C8275" s="7" t="s">
        <v>19408</v>
      </c>
      <c r="D8275" s="8" t="s">
        <v>19409</v>
      </c>
      <c r="E8275" s="7" t="s">
        <v>9</v>
      </c>
    </row>
    <row ht="27.75" customHeight="1" x14ac:dyDescent="0.15" r="8276" spans="1:5">
      <c r="A8276" s="7">
        <v>8274</v>
      </c>
      <c r="B8276" s="143"/>
      <c r="C8276" s="7" t="s">
        <v>19410</v>
      </c>
      <c r="D8276" s="8" t="s">
        <v>19411</v>
      </c>
      <c r="E8276" s="7" t="s">
        <v>262</v>
      </c>
    </row>
    <row ht="27.75" customHeight="1" x14ac:dyDescent="0.15" r="8277" spans="1:5">
      <c r="A8277" s="7">
        <v>8275</v>
      </c>
      <c r="B8277" s="143"/>
      <c r="C8277" s="7" t="s">
        <v>19412</v>
      </c>
      <c r="D8277" s="8" t="s">
        <v>19413</v>
      </c>
      <c r="E8277" s="7" t="s">
        <v>19414</v>
      </c>
    </row>
    <row ht="27.75" customHeight="1" x14ac:dyDescent="0.15" r="8278" spans="1:5">
      <c r="A8278" s="7">
        <v>8276</v>
      </c>
      <c r="B8278" s="143"/>
      <c r="C8278" s="7" t="s">
        <v>19415</v>
      </c>
      <c r="D8278" s="8" t="s">
        <v>19416</v>
      </c>
      <c r="E8278" s="7" t="s">
        <v>19417</v>
      </c>
    </row>
    <row ht="27.75" customHeight="1" x14ac:dyDescent="0.15" r="8279" spans="1:5">
      <c r="A8279" s="7">
        <v>8277</v>
      </c>
      <c r="B8279" s="143"/>
      <c r="C8279" s="7" t="s">
        <v>19418</v>
      </c>
      <c r="D8279" s="8" t="s">
        <v>19419</v>
      </c>
      <c r="E8279" s="7" t="s">
        <v>19420</v>
      </c>
    </row>
    <row ht="27.75" customHeight="1" x14ac:dyDescent="0.15" r="8280" spans="1:5">
      <c r="A8280" s="7">
        <v>8278</v>
      </c>
      <c r="B8280" s="143"/>
      <c r="C8280" s="7" t="s">
        <v>19421</v>
      </c>
      <c r="D8280" s="8" t="s">
        <v>19422</v>
      </c>
      <c r="E8280" s="7" t="s">
        <v>19423</v>
      </c>
    </row>
    <row ht="27.75" customHeight="1" x14ac:dyDescent="0.15" r="8281" spans="1:5">
      <c r="A8281" s="7">
        <v>8279</v>
      </c>
      <c r="B8281" s="143"/>
      <c r="C8281" s="7" t="s">
        <v>19424</v>
      </c>
      <c r="D8281" s="8" t="s">
        <v>19425</v>
      </c>
      <c r="E8281" s="7" t="s">
        <v>18975</v>
      </c>
    </row>
    <row ht="27.75" customHeight="1" x14ac:dyDescent="0.15" r="8282" spans="1:5">
      <c r="A8282" s="7">
        <v>8280</v>
      </c>
      <c r="B8282" s="143"/>
      <c r="C8282" s="7" t="s">
        <v>19426</v>
      </c>
      <c r="D8282" s="8" t="s">
        <v>19427</v>
      </c>
      <c r="E8282" s="7" t="s">
        <v>1353</v>
      </c>
    </row>
    <row ht="27.75" customHeight="1" x14ac:dyDescent="0.15" r="8283" spans="1:5">
      <c r="A8283" s="7">
        <v>8281</v>
      </c>
      <c r="B8283" s="143"/>
      <c r="C8283" s="7" t="s">
        <v>19428</v>
      </c>
      <c r="D8283" s="8" t="s">
        <v>19429</v>
      </c>
      <c r="E8283" s="7" t="s">
        <v>19430</v>
      </c>
    </row>
    <row ht="27.75" customHeight="1" x14ac:dyDescent="0.15" r="8284" spans="1:5">
      <c r="A8284" s="7">
        <v>8282</v>
      </c>
      <c r="B8284" s="143"/>
      <c r="C8284" s="7" t="s">
        <v>19431</v>
      </c>
      <c r="D8284" s="8" t="s">
        <v>19432</v>
      </c>
      <c r="E8284" s="7" t="s">
        <v>19433</v>
      </c>
    </row>
    <row ht="27.75" customHeight="1" x14ac:dyDescent="0.15" r="8285" spans="1:5">
      <c r="A8285" s="7">
        <v>8283</v>
      </c>
      <c r="B8285" s="143"/>
      <c r="C8285" s="7" t="s">
        <v>19434</v>
      </c>
      <c r="D8285" s="8" t="s">
        <v>19435</v>
      </c>
      <c r="E8285" s="7" t="s">
        <v>188</v>
      </c>
    </row>
    <row ht="27.75" customHeight="1" x14ac:dyDescent="0.15" r="8286" spans="1:5">
      <c r="A8286" s="7">
        <v>8284</v>
      </c>
      <c r="B8286" s="143"/>
      <c r="C8286" s="7" t="s">
        <v>19436</v>
      </c>
      <c r="D8286" s="8" t="s">
        <v>19437</v>
      </c>
      <c r="E8286" s="7" t="s">
        <v>19438</v>
      </c>
    </row>
    <row ht="27.75" customHeight="1" x14ac:dyDescent="0.15" r="8287" spans="1:5">
      <c r="A8287" s="7">
        <v>8285</v>
      </c>
      <c r="B8287" s="143"/>
      <c r="C8287" s="7" t="s">
        <v>19439</v>
      </c>
      <c r="D8287" s="8" t="s">
        <v>19440</v>
      </c>
      <c r="E8287" s="7" t="s">
        <v>18835</v>
      </c>
    </row>
    <row ht="27.75" customHeight="1" x14ac:dyDescent="0.15" r="8288" spans="1:5">
      <c r="A8288" s="7">
        <v>8286</v>
      </c>
      <c r="B8288" s="143"/>
      <c r="C8288" s="7" t="s">
        <v>19441</v>
      </c>
      <c r="D8288" s="8" t="s">
        <v>19442</v>
      </c>
      <c r="E8288" s="7" t="s">
        <v>829</v>
      </c>
    </row>
    <row ht="27.75" customHeight="1" x14ac:dyDescent="0.15" r="8289" spans="1:5">
      <c r="A8289" s="7">
        <v>8287</v>
      </c>
      <c r="B8289" s="143"/>
      <c r="C8289" s="7" t="s">
        <v>19443</v>
      </c>
      <c r="D8289" s="8" t="s">
        <v>19444</v>
      </c>
      <c r="E8289" s="7" t="s">
        <v>19142</v>
      </c>
    </row>
    <row ht="27.75" customHeight="1" x14ac:dyDescent="0.15" r="8290" spans="1:5">
      <c r="A8290" s="7">
        <v>8288</v>
      </c>
      <c r="B8290" s="143"/>
      <c r="C8290" s="7" t="s">
        <v>19445</v>
      </c>
      <c r="D8290" s="8" t="s">
        <v>19446</v>
      </c>
      <c r="E8290" s="7" t="s">
        <v>19447</v>
      </c>
    </row>
    <row ht="27.75" customHeight="1" x14ac:dyDescent="0.15" r="8291" spans="1:5">
      <c r="A8291" s="7">
        <v>8289</v>
      </c>
      <c r="B8291" s="143"/>
      <c r="C8291" s="7" t="s">
        <v>19448</v>
      </c>
      <c r="D8291" s="8" t="s">
        <v>19449</v>
      </c>
      <c r="E8291" s="7" t="s">
        <v>18975</v>
      </c>
    </row>
    <row ht="27.75" customHeight="1" x14ac:dyDescent="0.15" r="8292" spans="1:5">
      <c r="A8292" s="7">
        <v>8290</v>
      </c>
      <c r="B8292" s="143"/>
      <c r="C8292" s="7" t="s">
        <v>19450</v>
      </c>
      <c r="D8292" s="8" t="s">
        <v>19451</v>
      </c>
      <c r="E8292" s="7" t="s">
        <v>1301</v>
      </c>
    </row>
    <row ht="27.75" customHeight="1" x14ac:dyDescent="0.15" r="8293" spans="1:5">
      <c r="A8293" s="7">
        <v>8291</v>
      </c>
      <c r="B8293" s="143"/>
      <c r="C8293" s="7" t="s">
        <v>19452</v>
      </c>
      <c r="D8293" s="8" t="s">
        <v>19453</v>
      </c>
      <c r="E8293" s="7" t="s">
        <v>19454</v>
      </c>
    </row>
    <row ht="27.75" customHeight="1" x14ac:dyDescent="0.15" r="8294" spans="1:5">
      <c r="A8294" s="7">
        <v>8292</v>
      </c>
      <c r="B8294" s="143"/>
      <c r="C8294" s="7" t="s">
        <v>19455</v>
      </c>
      <c r="D8294" s="8" t="s">
        <v>19456</v>
      </c>
      <c r="E8294" s="7" t="s">
        <v>19457</v>
      </c>
    </row>
    <row ht="27.75" customHeight="1" x14ac:dyDescent="0.15" r="8295" spans="1:5">
      <c r="A8295" s="7">
        <v>8293</v>
      </c>
      <c r="B8295" s="143"/>
      <c r="C8295" s="7" t="s">
        <v>19458</v>
      </c>
      <c r="D8295" s="8" t="s">
        <v>19459</v>
      </c>
      <c r="E8295" s="7" t="s">
        <v>19460</v>
      </c>
    </row>
    <row ht="27.75" customHeight="1" x14ac:dyDescent="0.15" r="8296" spans="1:5">
      <c r="A8296" s="7">
        <v>8294</v>
      </c>
      <c r="B8296" s="143"/>
      <c r="C8296" s="7" t="s">
        <v>19461</v>
      </c>
      <c r="D8296" s="8" t="s">
        <v>19462</v>
      </c>
      <c r="E8296" s="7" t="s">
        <v>9661</v>
      </c>
    </row>
    <row ht="27.75" customHeight="1" x14ac:dyDescent="0.15" r="8297" spans="1:5">
      <c r="A8297" s="7">
        <v>8295</v>
      </c>
      <c r="B8297" s="143"/>
      <c r="C8297" s="7" t="s">
        <v>19463</v>
      </c>
      <c r="D8297" s="8" t="s">
        <v>19464</v>
      </c>
      <c r="E8297" s="7" t="s">
        <v>1310</v>
      </c>
    </row>
    <row ht="27.75" customHeight="1" x14ac:dyDescent="0.15" r="8298" spans="1:5">
      <c r="A8298" s="7">
        <v>8296</v>
      </c>
      <c r="B8298" s="143"/>
      <c r="C8298" s="7" t="s">
        <v>19465</v>
      </c>
      <c r="D8298" s="8" t="s">
        <v>19466</v>
      </c>
      <c r="E8298" s="7" t="s">
        <v>19467</v>
      </c>
    </row>
    <row ht="27.75" customHeight="1" x14ac:dyDescent="0.15" r="8299" spans="1:5">
      <c r="A8299" s="7">
        <v>8297</v>
      </c>
      <c r="B8299" s="143"/>
      <c r="C8299" s="7" t="s">
        <v>19468</v>
      </c>
      <c r="D8299" s="8" t="s">
        <v>19469</v>
      </c>
      <c r="E8299" s="7" t="s">
        <v>829</v>
      </c>
    </row>
    <row ht="27.75" customHeight="1" x14ac:dyDescent="0.15" r="8300" spans="1:5">
      <c r="A8300" s="7">
        <v>8298</v>
      </c>
      <c r="B8300" s="143"/>
      <c r="C8300" s="7" t="s">
        <v>19470</v>
      </c>
      <c r="D8300" s="8" t="s">
        <v>19471</v>
      </c>
      <c r="E8300" s="7" t="s">
        <v>18835</v>
      </c>
    </row>
    <row ht="27.75" customHeight="1" x14ac:dyDescent="0.15" r="8301" spans="1:5">
      <c r="A8301" s="7">
        <v>8299</v>
      </c>
      <c r="B8301" s="143"/>
      <c r="C8301" s="7" t="s">
        <v>19472</v>
      </c>
      <c r="D8301" s="8" t="s">
        <v>19473</v>
      </c>
      <c r="E8301" s="7" t="s">
        <v>18877</v>
      </c>
    </row>
    <row ht="27.75" customHeight="1" x14ac:dyDescent="0.15" r="8302" spans="1:5">
      <c r="A8302" s="7">
        <v>8300</v>
      </c>
      <c r="B8302" s="143"/>
      <c r="C8302" s="7" t="s">
        <v>19474</v>
      </c>
      <c r="D8302" s="8" t="s">
        <v>19475</v>
      </c>
      <c r="E8302" s="7" t="s">
        <v>19476</v>
      </c>
    </row>
    <row ht="27.75" customHeight="1" x14ac:dyDescent="0.15" r="8303" spans="1:5">
      <c r="A8303" s="7">
        <v>8301</v>
      </c>
      <c r="B8303" s="143"/>
      <c r="C8303" s="7" t="s">
        <v>19477</v>
      </c>
      <c r="D8303" s="8" t="s">
        <v>19478</v>
      </c>
      <c r="E8303" s="7" t="s">
        <v>7549</v>
      </c>
    </row>
    <row ht="27.75" customHeight="1" x14ac:dyDescent="0.15" r="8304" spans="1:5">
      <c r="A8304" s="7">
        <v>8302</v>
      </c>
      <c r="B8304" s="143"/>
      <c r="C8304" s="7" t="s">
        <v>19479</v>
      </c>
      <c r="D8304" s="8" t="s">
        <v>19480</v>
      </c>
      <c r="E8304" s="7" t="s">
        <v>17697</v>
      </c>
    </row>
    <row ht="27.75" customHeight="1" x14ac:dyDescent="0.15" r="8305" spans="1:5">
      <c r="A8305" s="7">
        <v>8303</v>
      </c>
      <c r="B8305" s="143"/>
      <c r="C8305" s="7" t="s">
        <v>19481</v>
      </c>
      <c r="D8305" s="8" t="s">
        <v>19482</v>
      </c>
      <c r="E8305" s="7" t="s">
        <v>5480</v>
      </c>
    </row>
    <row ht="27.75" customHeight="1" x14ac:dyDescent="0.15" r="8306" spans="1:5">
      <c r="A8306" s="7">
        <v>8304</v>
      </c>
      <c r="B8306" s="143"/>
      <c r="C8306" s="7" t="s">
        <v>19483</v>
      </c>
      <c r="D8306" s="8" t="s">
        <v>19484</v>
      </c>
      <c r="E8306" s="7" t="s">
        <v>19485</v>
      </c>
    </row>
    <row ht="27.75" customHeight="1" x14ac:dyDescent="0.15" r="8307" spans="1:5">
      <c r="A8307" s="7">
        <v>8305</v>
      </c>
      <c r="B8307" s="143"/>
      <c r="C8307" s="7" t="s">
        <v>19486</v>
      </c>
      <c r="D8307" s="8" t="s">
        <v>19487</v>
      </c>
      <c r="E8307" s="7" t="s">
        <v>19488</v>
      </c>
    </row>
    <row ht="27.75" customHeight="1" x14ac:dyDescent="0.15" r="8308" spans="1:5">
      <c r="A8308" s="7">
        <v>8306</v>
      </c>
      <c r="B8308" s="143"/>
      <c r="C8308" s="7" t="s">
        <v>19489</v>
      </c>
      <c r="D8308" s="8" t="s">
        <v>19490</v>
      </c>
      <c r="E8308" s="7" t="s">
        <v>5480</v>
      </c>
    </row>
    <row ht="27.75" customHeight="1" x14ac:dyDescent="0.15" r="8309" spans="1:5">
      <c r="A8309" s="7">
        <v>8307</v>
      </c>
      <c r="B8309" s="143"/>
      <c r="C8309" s="7" t="s">
        <v>19491</v>
      </c>
      <c r="D8309" s="8" t="s">
        <v>19492</v>
      </c>
      <c r="E8309" s="7" t="s">
        <v>18835</v>
      </c>
    </row>
    <row ht="27.75" customHeight="1" x14ac:dyDescent="0.15" r="8310" spans="1:5">
      <c r="A8310" s="7">
        <v>8308</v>
      </c>
      <c r="B8310" s="143"/>
      <c r="C8310" s="7" t="s">
        <v>19493</v>
      </c>
      <c r="D8310" s="8" t="s">
        <v>19494</v>
      </c>
      <c r="E8310" s="7" t="s">
        <v>18835</v>
      </c>
    </row>
    <row ht="27.75" customHeight="1" x14ac:dyDescent="0.15" r="8311" spans="1:5">
      <c r="A8311" s="7">
        <v>8309</v>
      </c>
      <c r="B8311" s="143"/>
      <c r="C8311" s="7" t="s">
        <v>19495</v>
      </c>
      <c r="D8311" s="8" t="s">
        <v>19496</v>
      </c>
      <c r="E8311" s="7" t="s">
        <v>18975</v>
      </c>
    </row>
    <row ht="27.75" customHeight="1" x14ac:dyDescent="0.15" r="8312" spans="1:5">
      <c r="A8312" s="7">
        <v>8310</v>
      </c>
      <c r="B8312" s="143"/>
      <c r="C8312" s="7" t="s">
        <v>19497</v>
      </c>
      <c r="D8312" s="8" t="s">
        <v>19498</v>
      </c>
      <c r="E8312" s="7" t="s">
        <v>18806</v>
      </c>
    </row>
    <row ht="27.75" customHeight="1" x14ac:dyDescent="0.15" r="8313" spans="1:5">
      <c r="A8313" s="7">
        <v>8311</v>
      </c>
      <c r="B8313" s="143"/>
      <c r="C8313" s="7" t="s">
        <v>19499</v>
      </c>
      <c r="D8313" s="8" t="s">
        <v>19500</v>
      </c>
      <c r="E8313" s="7" t="s">
        <v>19501</v>
      </c>
    </row>
    <row ht="27.75" customHeight="1" x14ac:dyDescent="0.15" r="8314" spans="1:5">
      <c r="A8314" s="7">
        <v>8312</v>
      </c>
      <c r="B8314" s="143"/>
      <c r="C8314" s="7" t="s">
        <v>19502</v>
      </c>
      <c r="D8314" s="8" t="s">
        <v>19503</v>
      </c>
      <c r="E8314" s="7" t="s">
        <v>12631</v>
      </c>
    </row>
    <row ht="27.75" customHeight="1" x14ac:dyDescent="0.15" r="8315" spans="1:5">
      <c r="A8315" s="7">
        <v>8313</v>
      </c>
      <c r="B8315" s="143"/>
      <c r="C8315" s="7" t="s">
        <v>19504</v>
      </c>
      <c r="D8315" s="8" t="s">
        <v>19505</v>
      </c>
      <c r="E8315" s="7" t="s">
        <v>829</v>
      </c>
    </row>
    <row ht="27.75" customHeight="1" x14ac:dyDescent="0.15" r="8316" spans="1:5">
      <c r="A8316" s="7">
        <v>8314</v>
      </c>
      <c r="B8316" s="143"/>
      <c r="C8316" s="7" t="s">
        <v>19506</v>
      </c>
      <c r="D8316" s="8" t="s">
        <v>19507</v>
      </c>
      <c r="E8316" s="7" t="s">
        <v>19508</v>
      </c>
    </row>
    <row ht="27.75" customHeight="1" x14ac:dyDescent="0.15" r="8317" spans="1:5">
      <c r="A8317" s="7">
        <v>8315</v>
      </c>
      <c r="B8317" s="143"/>
      <c r="C8317" s="7" t="s">
        <v>19509</v>
      </c>
      <c r="D8317" s="8" t="s">
        <v>19510</v>
      </c>
      <c r="E8317" s="7" t="s">
        <v>18835</v>
      </c>
    </row>
    <row ht="27.75" customHeight="1" x14ac:dyDescent="0.15" r="8318" spans="1:5">
      <c r="A8318" s="7">
        <v>8316</v>
      </c>
      <c r="B8318" s="143"/>
      <c r="C8318" s="7" t="s">
        <v>19511</v>
      </c>
      <c r="D8318" s="8" t="s">
        <v>19512</v>
      </c>
      <c r="E8318" s="7" t="s">
        <v>19513</v>
      </c>
    </row>
    <row ht="27.75" customHeight="1" x14ac:dyDescent="0.15" r="8319" spans="1:5">
      <c r="A8319" s="7">
        <v>8317</v>
      </c>
      <c r="B8319" s="143"/>
      <c r="C8319" s="7" t="s">
        <v>19514</v>
      </c>
      <c r="D8319" s="8" t="s">
        <v>19515</v>
      </c>
      <c r="E8319" s="7" t="s">
        <v>585</v>
      </c>
    </row>
    <row ht="27.75" customHeight="1" x14ac:dyDescent="0.15" r="8320" spans="1:5">
      <c r="A8320" s="7">
        <v>8318</v>
      </c>
      <c r="B8320" s="143"/>
      <c r="C8320" s="7" t="s">
        <v>19516</v>
      </c>
      <c r="D8320" s="8" t="s">
        <v>19517</v>
      </c>
      <c r="E8320" s="7" t="s">
        <v>585</v>
      </c>
    </row>
    <row ht="27.75" customHeight="1" x14ac:dyDescent="0.15" r="8321" spans="1:5">
      <c r="A8321" s="7">
        <v>8319</v>
      </c>
      <c r="B8321" s="143"/>
      <c r="C8321" s="7" t="s">
        <v>19518</v>
      </c>
      <c r="D8321" s="8" t="s">
        <v>19519</v>
      </c>
      <c r="E8321" s="7" t="s">
        <v>18975</v>
      </c>
    </row>
    <row ht="27.75" customHeight="1" x14ac:dyDescent="0.15" r="8322" spans="1:5">
      <c r="A8322" s="7">
        <v>8320</v>
      </c>
      <c r="B8322" s="143"/>
      <c r="C8322" s="7" t="s">
        <v>19520</v>
      </c>
      <c r="D8322" s="8" t="s">
        <v>19521</v>
      </c>
      <c r="E8322" s="7" t="s">
        <v>18835</v>
      </c>
    </row>
    <row ht="27.75" customHeight="1" x14ac:dyDescent="0.15" r="8323" spans="1:5">
      <c r="A8323" s="7">
        <v>8321</v>
      </c>
      <c r="B8323" s="143"/>
      <c r="C8323" s="7" t="s">
        <v>19522</v>
      </c>
      <c r="D8323" s="8" t="s">
        <v>19523</v>
      </c>
      <c r="E8323" s="7" t="s">
        <v>585</v>
      </c>
    </row>
    <row ht="27.75" customHeight="1" x14ac:dyDescent="0.15" r="8324" spans="1:5">
      <c r="A8324" s="7">
        <v>8322</v>
      </c>
      <c r="B8324" s="143"/>
      <c r="C8324" s="7" t="s">
        <v>19524</v>
      </c>
      <c r="D8324" s="8" t="s">
        <v>19525</v>
      </c>
      <c r="E8324" s="7" t="s">
        <v>18975</v>
      </c>
    </row>
    <row ht="27.75" customHeight="1" x14ac:dyDescent="0.15" r="8325" spans="1:5">
      <c r="A8325" s="7">
        <v>8323</v>
      </c>
      <c r="B8325" s="143"/>
      <c r="C8325" s="7" t="s">
        <v>19526</v>
      </c>
      <c r="D8325" s="8" t="s">
        <v>19527</v>
      </c>
      <c r="E8325" s="7" t="s">
        <v>188</v>
      </c>
    </row>
    <row ht="27.75" customHeight="1" x14ac:dyDescent="0.15" r="8326" spans="1:5">
      <c r="A8326" s="7">
        <v>8324</v>
      </c>
      <c r="B8326" s="143"/>
      <c r="C8326" s="7" t="s">
        <v>19528</v>
      </c>
      <c r="D8326" s="8" t="s">
        <v>19529</v>
      </c>
      <c r="E8326" s="7" t="s">
        <v>7549</v>
      </c>
    </row>
    <row ht="27.75" customHeight="1" x14ac:dyDescent="0.15" r="8327" spans="1:5">
      <c r="A8327" s="7">
        <v>8325</v>
      </c>
      <c r="B8327" s="143"/>
      <c r="C8327" s="7" t="s">
        <v>19530</v>
      </c>
      <c r="D8327" s="8" t="s">
        <v>19531</v>
      </c>
      <c r="E8327" s="7" t="s">
        <v>7549</v>
      </c>
    </row>
    <row ht="27.75" customHeight="1" x14ac:dyDescent="0.15" r="8328" spans="1:5">
      <c r="A8328" s="7">
        <v>8326</v>
      </c>
      <c r="B8328" s="143"/>
      <c r="C8328" s="7" t="s">
        <v>19532</v>
      </c>
      <c r="D8328" s="8" t="s">
        <v>19533</v>
      </c>
      <c r="E8328" s="7" t="s">
        <v>1310</v>
      </c>
    </row>
    <row ht="27.75" customHeight="1" x14ac:dyDescent="0.15" r="8329" spans="1:5">
      <c r="A8329" s="7">
        <v>8327</v>
      </c>
      <c r="B8329" s="143"/>
      <c r="C8329" s="7" t="s">
        <v>19534</v>
      </c>
      <c r="D8329" s="8" t="s">
        <v>19535</v>
      </c>
      <c r="E8329" s="7" t="s">
        <v>1310</v>
      </c>
    </row>
    <row ht="27.75" customHeight="1" x14ac:dyDescent="0.15" r="8330" spans="1:5">
      <c r="A8330" s="7">
        <v>8328</v>
      </c>
      <c r="B8330" s="143"/>
      <c r="C8330" s="7" t="s">
        <v>19536</v>
      </c>
      <c r="D8330" s="8" t="s">
        <v>19537</v>
      </c>
      <c r="E8330" s="7" t="s">
        <v>19538</v>
      </c>
    </row>
    <row ht="27.75" customHeight="1" x14ac:dyDescent="0.15" r="8331" spans="1:5">
      <c r="A8331" s="7">
        <v>8329</v>
      </c>
      <c r="B8331" s="143"/>
      <c r="C8331" s="7" t="s">
        <v>19539</v>
      </c>
      <c r="D8331" s="8" t="s">
        <v>19540</v>
      </c>
      <c r="E8331" s="7" t="s">
        <v>585</v>
      </c>
    </row>
    <row ht="27.75" customHeight="1" x14ac:dyDescent="0.15" r="8332" spans="1:5">
      <c r="A8332" s="7">
        <v>8330</v>
      </c>
      <c r="B8332" s="143"/>
      <c r="C8332" s="7" t="s">
        <v>19541</v>
      </c>
      <c r="D8332" s="8" t="s">
        <v>19542</v>
      </c>
      <c r="E8332" s="7" t="s">
        <v>19543</v>
      </c>
    </row>
    <row ht="27.75" customHeight="1" x14ac:dyDescent="0.15" r="8333" spans="1:5">
      <c r="A8333" s="7">
        <v>8331</v>
      </c>
      <c r="B8333" s="143"/>
      <c r="C8333" s="7" t="s">
        <v>19544</v>
      </c>
      <c r="D8333" s="8" t="s">
        <v>19545</v>
      </c>
      <c r="E8333" s="7" t="s">
        <v>9661</v>
      </c>
    </row>
    <row ht="27.75" customHeight="1" x14ac:dyDescent="0.15" r="8334" spans="1:5">
      <c r="A8334" s="7">
        <v>8332</v>
      </c>
      <c r="B8334" s="143"/>
      <c r="C8334" s="7" t="s">
        <v>19546</v>
      </c>
      <c r="D8334" s="8" t="s">
        <v>19547</v>
      </c>
      <c r="E8334" s="7" t="s">
        <v>19548</v>
      </c>
    </row>
    <row ht="27.75" customHeight="1" x14ac:dyDescent="0.15" r="8335" spans="1:5">
      <c r="A8335" s="7">
        <v>8333</v>
      </c>
      <c r="B8335" s="143"/>
      <c r="C8335" s="7" t="s">
        <v>19549</v>
      </c>
      <c r="D8335" s="8" t="s">
        <v>19550</v>
      </c>
      <c r="E8335" s="7" t="s">
        <v>75</v>
      </c>
    </row>
    <row ht="27.75" customHeight="1" x14ac:dyDescent="0.15" r="8336" spans="1:5">
      <c r="A8336" s="7">
        <v>8334</v>
      </c>
      <c r="B8336" s="143"/>
      <c r="C8336" s="7" t="s">
        <v>19551</v>
      </c>
      <c r="D8336" s="8" t="s">
        <v>19552</v>
      </c>
      <c r="E8336" s="7" t="s">
        <v>19553</v>
      </c>
    </row>
    <row ht="27.75" customHeight="1" x14ac:dyDescent="0.15" r="8337" spans="1:5">
      <c r="A8337" s="7">
        <v>8335</v>
      </c>
      <c r="B8337" s="143"/>
      <c r="C8337" s="7" t="s">
        <v>19554</v>
      </c>
      <c r="D8337" s="8" t="s">
        <v>19555</v>
      </c>
      <c r="E8337" s="7" t="s">
        <v>1310</v>
      </c>
    </row>
    <row ht="27.75" customHeight="1" x14ac:dyDescent="0.15" r="8338" spans="1:5">
      <c r="A8338" s="7">
        <v>8336</v>
      </c>
      <c r="B8338" s="143"/>
      <c r="C8338" s="7" t="s">
        <v>19556</v>
      </c>
      <c r="D8338" s="8" t="s">
        <v>19557</v>
      </c>
      <c r="E8338" s="7" t="s">
        <v>585</v>
      </c>
    </row>
    <row ht="27.75" customHeight="1" x14ac:dyDescent="0.15" r="8339" spans="1:5">
      <c r="A8339" s="7">
        <v>8337</v>
      </c>
      <c r="B8339" s="143"/>
      <c r="C8339" s="7" t="s">
        <v>19558</v>
      </c>
      <c r="D8339" s="8" t="s">
        <v>19559</v>
      </c>
      <c r="E8339" s="7" t="s">
        <v>18835</v>
      </c>
    </row>
    <row ht="27.75" customHeight="1" x14ac:dyDescent="0.15" r="8340" spans="1:5">
      <c r="A8340" s="7">
        <v>8338</v>
      </c>
      <c r="B8340" s="143"/>
      <c r="C8340" s="7" t="s">
        <v>19560</v>
      </c>
      <c r="D8340" s="8" t="s">
        <v>19561</v>
      </c>
      <c r="E8340" s="7" t="s">
        <v>9</v>
      </c>
    </row>
    <row ht="27.75" customHeight="1" x14ac:dyDescent="0.15" r="8341" spans="1:5">
      <c r="A8341" s="7">
        <v>8339</v>
      </c>
      <c r="B8341" s="143"/>
      <c r="C8341" s="7" t="s">
        <v>19562</v>
      </c>
      <c r="D8341" s="8" t="s">
        <v>19563</v>
      </c>
      <c r="E8341" s="7" t="s">
        <v>5480</v>
      </c>
    </row>
    <row ht="27.75" customHeight="1" x14ac:dyDescent="0.15" r="8342" spans="1:5">
      <c r="A8342" s="7">
        <v>8340</v>
      </c>
      <c r="B8342" s="143"/>
      <c r="C8342" s="7" t="s">
        <v>19564</v>
      </c>
      <c r="D8342" s="8" t="s">
        <v>19565</v>
      </c>
      <c r="E8342" s="7" t="s">
        <v>19566</v>
      </c>
    </row>
    <row ht="27.75" customHeight="1" x14ac:dyDescent="0.15" r="8343" spans="1:5">
      <c r="A8343" s="7">
        <v>8341</v>
      </c>
      <c r="B8343" s="143"/>
      <c r="C8343" s="7" t="s">
        <v>19567</v>
      </c>
      <c r="D8343" s="8" t="s">
        <v>19568</v>
      </c>
      <c r="E8343" s="7" t="s">
        <v>5480</v>
      </c>
    </row>
    <row ht="27.75" customHeight="1" x14ac:dyDescent="0.15" r="8344" spans="1:5">
      <c r="A8344" s="7">
        <v>8342</v>
      </c>
      <c r="B8344" s="143"/>
      <c r="C8344" s="7" t="s">
        <v>19569</v>
      </c>
      <c r="D8344" s="8" t="s">
        <v>19570</v>
      </c>
      <c r="E8344" s="7" t="s">
        <v>18835</v>
      </c>
    </row>
    <row ht="27.75" customHeight="1" x14ac:dyDescent="0.15" r="8345" spans="1:5">
      <c r="A8345" s="7">
        <v>8343</v>
      </c>
      <c r="B8345" s="143"/>
      <c r="C8345" s="7" t="s">
        <v>19571</v>
      </c>
      <c r="D8345" s="8" t="s">
        <v>19572</v>
      </c>
      <c r="E8345" s="7" t="s">
        <v>19573</v>
      </c>
    </row>
    <row ht="27.75" customHeight="1" x14ac:dyDescent="0.15" r="8346" spans="1:5">
      <c r="A8346" s="7">
        <v>8344</v>
      </c>
      <c r="B8346" s="143"/>
      <c r="C8346" s="7" t="s">
        <v>19574</v>
      </c>
      <c r="D8346" s="8" t="s">
        <v>19575</v>
      </c>
      <c r="E8346" s="7" t="s">
        <v>19576</v>
      </c>
    </row>
    <row ht="27.75" customHeight="1" x14ac:dyDescent="0.15" r="8347" spans="1:5">
      <c r="A8347" s="7">
        <v>8345</v>
      </c>
      <c r="B8347" s="143"/>
      <c r="C8347" s="7" t="s">
        <v>19577</v>
      </c>
      <c r="D8347" s="8" t="s">
        <v>19578</v>
      </c>
      <c r="E8347" s="7" t="s">
        <v>19579</v>
      </c>
    </row>
    <row ht="27.75" customHeight="1" x14ac:dyDescent="0.15" r="8348" spans="1:5">
      <c r="A8348" s="7">
        <v>8346</v>
      </c>
      <c r="B8348" s="143"/>
      <c r="C8348" s="7" t="s">
        <v>19580</v>
      </c>
      <c r="D8348" s="8" t="s">
        <v>19581</v>
      </c>
      <c r="E8348" s="7" t="s">
        <v>12290</v>
      </c>
    </row>
    <row ht="27.75" customHeight="1" x14ac:dyDescent="0.15" r="8349" spans="1:5">
      <c r="A8349" s="7">
        <v>8347</v>
      </c>
      <c r="B8349" s="143"/>
      <c r="C8349" s="7" t="s">
        <v>19582</v>
      </c>
      <c r="D8349" s="8" t="s">
        <v>19583</v>
      </c>
      <c r="E8349" s="7" t="s">
        <v>19584</v>
      </c>
    </row>
    <row ht="27.75" customHeight="1" x14ac:dyDescent="0.15" r="8350" spans="1:5">
      <c r="A8350" s="7">
        <v>8348</v>
      </c>
      <c r="B8350" s="143"/>
      <c r="C8350" s="7" t="s">
        <v>19585</v>
      </c>
      <c r="D8350" s="8" t="s">
        <v>19586</v>
      </c>
      <c r="E8350" s="7" t="s">
        <v>585</v>
      </c>
    </row>
    <row ht="27.75" customHeight="1" x14ac:dyDescent="0.15" r="8351" spans="1:5">
      <c r="A8351" s="7">
        <v>8349</v>
      </c>
      <c r="B8351" s="143"/>
      <c r="C8351" s="7" t="s">
        <v>19587</v>
      </c>
      <c r="D8351" s="8" t="s">
        <v>19588</v>
      </c>
      <c r="E8351" s="7" t="s">
        <v>19589</v>
      </c>
    </row>
    <row ht="27.75" customHeight="1" x14ac:dyDescent="0.15" r="8352" spans="1:5">
      <c r="A8352" s="7">
        <v>8350</v>
      </c>
      <c r="B8352" s="143"/>
      <c r="C8352" s="7" t="s">
        <v>19590</v>
      </c>
      <c r="D8352" s="8" t="s">
        <v>19591</v>
      </c>
      <c r="E8352" s="7" t="s">
        <v>18835</v>
      </c>
    </row>
    <row ht="27.75" customHeight="1" x14ac:dyDescent="0.15" r="8353" spans="1:5">
      <c r="A8353" s="7">
        <v>8351</v>
      </c>
      <c r="B8353" s="143"/>
      <c r="C8353" s="7" t="s">
        <v>19592</v>
      </c>
      <c r="D8353" s="8" t="s">
        <v>19593</v>
      </c>
      <c r="E8353" s="7" t="s">
        <v>18835</v>
      </c>
    </row>
    <row ht="27.75" customHeight="1" x14ac:dyDescent="0.15" r="8354" spans="1:5">
      <c r="A8354" s="7">
        <v>8352</v>
      </c>
      <c r="B8354" s="143"/>
      <c r="C8354" s="7" t="s">
        <v>19594</v>
      </c>
      <c r="D8354" s="8" t="s">
        <v>19595</v>
      </c>
      <c r="E8354" s="7" t="s">
        <v>19279</v>
      </c>
    </row>
    <row ht="27.75" customHeight="1" x14ac:dyDescent="0.15" r="8355" spans="1:5">
      <c r="A8355" s="7">
        <v>8353</v>
      </c>
      <c r="B8355" s="143"/>
      <c r="C8355" s="7" t="s">
        <v>19596</v>
      </c>
      <c r="D8355" s="8" t="s">
        <v>19597</v>
      </c>
      <c r="E8355" s="7" t="s">
        <v>585</v>
      </c>
    </row>
    <row ht="27.75" customHeight="1" x14ac:dyDescent="0.15" r="8356" spans="1:5">
      <c r="A8356" s="7">
        <v>8354</v>
      </c>
      <c r="B8356" s="143"/>
      <c r="C8356" s="7" t="s">
        <v>19598</v>
      </c>
      <c r="D8356" s="8" t="s">
        <v>19599</v>
      </c>
      <c r="E8356" s="7" t="s">
        <v>19600</v>
      </c>
    </row>
    <row ht="27.75" customHeight="1" x14ac:dyDescent="0.15" r="8357" spans="1:5">
      <c r="A8357" s="7">
        <v>8355</v>
      </c>
      <c r="B8357" s="143"/>
      <c r="C8357" s="7" t="s">
        <v>19601</v>
      </c>
      <c r="D8357" s="8" t="s">
        <v>19602</v>
      </c>
      <c r="E8357" s="7" t="s">
        <v>1310</v>
      </c>
    </row>
    <row ht="27.75" customHeight="1" x14ac:dyDescent="0.15" r="8358" spans="1:5">
      <c r="A8358" s="7">
        <v>8356</v>
      </c>
      <c r="B8358" s="143"/>
      <c r="C8358" s="7" t="s">
        <v>19603</v>
      </c>
      <c r="D8358" s="8" t="s">
        <v>19604</v>
      </c>
      <c r="E8358" s="7" t="s">
        <v>18975</v>
      </c>
    </row>
    <row ht="27.75" customHeight="1" x14ac:dyDescent="0.15" r="8359" spans="1:5">
      <c r="A8359" s="7">
        <v>8357</v>
      </c>
      <c r="B8359" s="143"/>
      <c r="C8359" s="7" t="s">
        <v>19605</v>
      </c>
      <c r="D8359" s="8" t="s">
        <v>19606</v>
      </c>
      <c r="E8359" s="7" t="s">
        <v>19607</v>
      </c>
    </row>
    <row ht="27.75" customHeight="1" x14ac:dyDescent="0.15" r="8360" spans="1:5">
      <c r="A8360" s="7">
        <v>8358</v>
      </c>
      <c r="B8360" s="143"/>
      <c r="C8360" s="7" t="s">
        <v>19608</v>
      </c>
      <c r="D8360" s="8" t="s">
        <v>19609</v>
      </c>
      <c r="E8360" s="7" t="s">
        <v>19610</v>
      </c>
    </row>
    <row ht="27.75" customHeight="1" x14ac:dyDescent="0.15" r="8361" spans="1:5">
      <c r="A8361" s="7">
        <v>8359</v>
      </c>
      <c r="B8361" s="143"/>
      <c r="C8361" s="7" t="s">
        <v>19611</v>
      </c>
      <c r="D8361" s="8" t="s">
        <v>19612</v>
      </c>
      <c r="E8361" s="7" t="s">
        <v>19613</v>
      </c>
    </row>
    <row ht="27.75" customHeight="1" x14ac:dyDescent="0.15" r="8362" spans="1:5">
      <c r="A8362" s="7">
        <v>8360</v>
      </c>
      <c r="B8362" s="143"/>
      <c r="C8362" s="7" t="s">
        <v>19614</v>
      </c>
      <c r="D8362" s="8" t="s">
        <v>19615</v>
      </c>
      <c r="E8362" s="7" t="s">
        <v>1310</v>
      </c>
    </row>
    <row ht="27.75" customHeight="1" x14ac:dyDescent="0.15" r="8363" spans="1:5">
      <c r="A8363" s="7">
        <v>8361</v>
      </c>
      <c r="B8363" s="143"/>
      <c r="C8363" s="7" t="s">
        <v>19616</v>
      </c>
      <c r="D8363" s="8" t="s">
        <v>19617</v>
      </c>
      <c r="E8363" s="7" t="s">
        <v>7549</v>
      </c>
    </row>
    <row ht="27.75" customHeight="1" x14ac:dyDescent="0.15" r="8364" spans="1:5">
      <c r="A8364" s="7">
        <v>8362</v>
      </c>
      <c r="B8364" s="143"/>
      <c r="C8364" s="7" t="s">
        <v>19618</v>
      </c>
      <c r="D8364" s="8" t="s">
        <v>19619</v>
      </c>
      <c r="E8364" s="7" t="s">
        <v>19620</v>
      </c>
    </row>
    <row ht="27.75" customHeight="1" x14ac:dyDescent="0.15" r="8365" spans="1:5">
      <c r="A8365" s="7">
        <v>8363</v>
      </c>
      <c r="B8365" s="143"/>
      <c r="C8365" s="7" t="s">
        <v>19621</v>
      </c>
      <c r="D8365" s="8" t="s">
        <v>19622</v>
      </c>
      <c r="E8365" s="7" t="s">
        <v>75</v>
      </c>
    </row>
    <row ht="27.75" customHeight="1" x14ac:dyDescent="0.15" r="8366" spans="1:5">
      <c r="A8366" s="7">
        <v>8364</v>
      </c>
      <c r="B8366" s="143"/>
      <c r="C8366" s="7" t="s">
        <v>19623</v>
      </c>
      <c r="D8366" s="8" t="s">
        <v>19624</v>
      </c>
      <c r="E8366" s="7" t="s">
        <v>12290</v>
      </c>
    </row>
    <row ht="27.75" customHeight="1" x14ac:dyDescent="0.15" r="8367" spans="1:5">
      <c r="A8367" s="7">
        <v>8365</v>
      </c>
      <c r="B8367" s="143"/>
      <c r="C8367" s="7" t="s">
        <v>19625</v>
      </c>
      <c r="D8367" s="8" t="s">
        <v>19626</v>
      </c>
      <c r="E8367" s="7" t="s">
        <v>5480</v>
      </c>
    </row>
    <row ht="27.75" customHeight="1" x14ac:dyDescent="0.15" r="8368" spans="1:5">
      <c r="A8368" s="7">
        <v>8366</v>
      </c>
      <c r="B8368" s="143"/>
      <c r="C8368" s="7" t="s">
        <v>19627</v>
      </c>
      <c r="D8368" s="8" t="s">
        <v>19628</v>
      </c>
      <c r="E8368" s="7" t="s">
        <v>585</v>
      </c>
    </row>
    <row ht="27.75" customHeight="1" x14ac:dyDescent="0.15" r="8369" spans="1:5">
      <c r="A8369" s="7">
        <v>8367</v>
      </c>
      <c r="B8369" s="143"/>
      <c r="C8369" s="7" t="s">
        <v>19629</v>
      </c>
      <c r="D8369" s="8" t="s">
        <v>19630</v>
      </c>
      <c r="E8369" s="7" t="s">
        <v>19631</v>
      </c>
    </row>
    <row ht="27.75" customHeight="1" x14ac:dyDescent="0.15" r="8370" spans="1:5">
      <c r="A8370" s="7">
        <v>8368</v>
      </c>
      <c r="B8370" s="143"/>
      <c r="C8370" s="7" t="s">
        <v>19632</v>
      </c>
      <c r="D8370" s="8" t="s">
        <v>19633</v>
      </c>
      <c r="E8370" s="7" t="s">
        <v>18835</v>
      </c>
    </row>
    <row ht="27.75" customHeight="1" x14ac:dyDescent="0.15" r="8371" spans="1:5">
      <c r="A8371" s="7">
        <v>8369</v>
      </c>
      <c r="B8371" s="143"/>
      <c r="C8371" s="7" t="s">
        <v>19634</v>
      </c>
      <c r="D8371" s="8" t="s">
        <v>19635</v>
      </c>
      <c r="E8371" s="7" t="s">
        <v>18835</v>
      </c>
    </row>
    <row ht="27.75" customHeight="1" x14ac:dyDescent="0.15" r="8372" spans="1:5">
      <c r="A8372" s="7">
        <v>8370</v>
      </c>
      <c r="B8372" s="143"/>
      <c r="C8372" s="7" t="s">
        <v>19636</v>
      </c>
      <c r="D8372" s="8" t="s">
        <v>19637</v>
      </c>
      <c r="E8372" s="7" t="s">
        <v>18835</v>
      </c>
    </row>
    <row ht="27.75" customHeight="1" x14ac:dyDescent="0.15" r="8373" spans="1:5">
      <c r="A8373" s="7">
        <v>8371</v>
      </c>
      <c r="B8373" s="143"/>
      <c r="C8373" s="7" t="s">
        <v>19638</v>
      </c>
      <c r="D8373" s="8" t="s">
        <v>19639</v>
      </c>
      <c r="E8373" s="7" t="s">
        <v>17411</v>
      </c>
    </row>
    <row ht="27.75" customHeight="1" x14ac:dyDescent="0.15" r="8374" spans="1:5">
      <c r="A8374" s="7">
        <v>8372</v>
      </c>
      <c r="B8374" s="143"/>
      <c r="C8374" s="7" t="s">
        <v>19640</v>
      </c>
      <c r="D8374" s="8" t="s">
        <v>19641</v>
      </c>
      <c r="E8374" s="7" t="s">
        <v>19642</v>
      </c>
    </row>
    <row ht="27.75" customHeight="1" x14ac:dyDescent="0.15" r="8375" spans="1:5">
      <c r="A8375" s="7">
        <v>8373</v>
      </c>
      <c r="B8375" s="143"/>
      <c r="C8375" s="7" t="s">
        <v>19643</v>
      </c>
      <c r="D8375" s="8" t="s">
        <v>19644</v>
      </c>
      <c r="E8375" s="7" t="s">
        <v>19645</v>
      </c>
    </row>
    <row ht="27.75" customHeight="1" x14ac:dyDescent="0.15" r="8376" spans="1:5">
      <c r="A8376" s="7">
        <v>8374</v>
      </c>
      <c r="B8376" s="143"/>
      <c r="C8376" s="7" t="s">
        <v>19646</v>
      </c>
      <c r="D8376" s="8" t="s">
        <v>19647</v>
      </c>
      <c r="E8376" s="7" t="s">
        <v>19648</v>
      </c>
    </row>
    <row ht="27.75" customHeight="1" x14ac:dyDescent="0.15" r="8377" spans="1:5">
      <c r="A8377" s="7">
        <v>8375</v>
      </c>
      <c r="B8377" s="143"/>
      <c r="C8377" s="7" t="s">
        <v>19649</v>
      </c>
      <c r="D8377" s="8" t="s">
        <v>19650</v>
      </c>
      <c r="E8377" s="7" t="s">
        <v>19651</v>
      </c>
    </row>
    <row ht="27.75" customHeight="1" x14ac:dyDescent="0.15" r="8378" spans="1:5">
      <c r="A8378" s="7">
        <v>8376</v>
      </c>
      <c r="B8378" s="143"/>
      <c r="C8378" s="7" t="s">
        <v>19652</v>
      </c>
      <c r="D8378" s="8" t="s">
        <v>19653</v>
      </c>
      <c r="E8378" s="7" t="s">
        <v>262</v>
      </c>
    </row>
    <row ht="27.75" customHeight="1" x14ac:dyDescent="0.15" r="8379" spans="1:5">
      <c r="A8379" s="7">
        <v>8377</v>
      </c>
      <c r="B8379" s="143"/>
      <c r="C8379" s="7" t="s">
        <v>19654</v>
      </c>
      <c r="D8379" s="8" t="s">
        <v>19655</v>
      </c>
      <c r="E8379" s="7" t="s">
        <v>19656</v>
      </c>
    </row>
    <row ht="27.75" customHeight="1" x14ac:dyDescent="0.15" r="8380" spans="1:5">
      <c r="A8380" s="7">
        <v>8378</v>
      </c>
      <c r="B8380" s="143"/>
      <c r="C8380" s="7" t="s">
        <v>19657</v>
      </c>
      <c r="D8380" s="8" t="s">
        <v>19658</v>
      </c>
      <c r="E8380" s="7" t="s">
        <v>19659</v>
      </c>
    </row>
    <row ht="27.75" customHeight="1" x14ac:dyDescent="0.15" r="8381" spans="1:5">
      <c r="A8381" s="7">
        <v>8379</v>
      </c>
      <c r="B8381" s="143"/>
      <c r="C8381" s="7" t="s">
        <v>19660</v>
      </c>
      <c r="D8381" s="8" t="s">
        <v>19661</v>
      </c>
      <c r="E8381" s="7" t="s">
        <v>19662</v>
      </c>
    </row>
    <row ht="27.75" customHeight="1" x14ac:dyDescent="0.15" r="8382" spans="1:5">
      <c r="A8382" s="7">
        <v>8380</v>
      </c>
      <c r="B8382" s="143"/>
      <c r="C8382" s="7" t="s">
        <v>19663</v>
      </c>
      <c r="D8382" s="8" t="s">
        <v>19664</v>
      </c>
      <c r="E8382" s="7" t="s">
        <v>18835</v>
      </c>
    </row>
    <row ht="27.75" customHeight="1" x14ac:dyDescent="0.15" r="8383" spans="1:5">
      <c r="A8383" s="7">
        <v>8381</v>
      </c>
      <c r="B8383" s="143"/>
      <c r="C8383" s="7" t="s">
        <v>19665</v>
      </c>
      <c r="D8383" s="8" t="s">
        <v>19666</v>
      </c>
      <c r="E8383" s="7" t="s">
        <v>18835</v>
      </c>
    </row>
    <row ht="27.75" customHeight="1" x14ac:dyDescent="0.15" r="8384" spans="1:5">
      <c r="A8384" s="7">
        <v>8382</v>
      </c>
      <c r="B8384" s="143"/>
      <c r="C8384" s="7" t="s">
        <v>19667</v>
      </c>
      <c r="D8384" s="8" t="s">
        <v>19668</v>
      </c>
      <c r="E8384" s="7" t="s">
        <v>18806</v>
      </c>
    </row>
    <row ht="27.75" customHeight="1" x14ac:dyDescent="0.15" r="8385" spans="1:5">
      <c r="A8385" s="7">
        <v>8383</v>
      </c>
      <c r="B8385" s="143"/>
      <c r="C8385" s="7" t="s">
        <v>19669</v>
      </c>
      <c r="D8385" s="8" t="s">
        <v>19670</v>
      </c>
      <c r="E8385" s="7" t="s">
        <v>19671</v>
      </c>
    </row>
    <row ht="27.75" customHeight="1" x14ac:dyDescent="0.15" r="8386" spans="1:5">
      <c r="A8386" s="7">
        <v>8384</v>
      </c>
      <c r="B8386" s="143"/>
      <c r="C8386" s="7" t="s">
        <v>19672</v>
      </c>
      <c r="D8386" s="8" t="s">
        <v>19673</v>
      </c>
      <c r="E8386" s="7" t="s">
        <v>19674</v>
      </c>
    </row>
    <row ht="27.75" customHeight="1" x14ac:dyDescent="0.15" r="8387" spans="1:5">
      <c r="A8387" s="7">
        <v>8385</v>
      </c>
      <c r="B8387" s="143"/>
      <c r="C8387" s="7" t="s">
        <v>19675</v>
      </c>
      <c r="D8387" s="8" t="s">
        <v>19676</v>
      </c>
      <c r="E8387" s="7" t="s">
        <v>19674</v>
      </c>
    </row>
    <row ht="27.75" customHeight="1" x14ac:dyDescent="0.15" r="8388" spans="1:5">
      <c r="A8388" s="7">
        <v>8386</v>
      </c>
      <c r="B8388" s="143"/>
      <c r="C8388" s="7" t="s">
        <v>19677</v>
      </c>
      <c r="D8388" s="8" t="s">
        <v>19678</v>
      </c>
      <c r="E8388" s="7" t="s">
        <v>19576</v>
      </c>
    </row>
    <row ht="27.75" customHeight="1" x14ac:dyDescent="0.15" r="8389" spans="1:5">
      <c r="A8389" s="7">
        <v>8387</v>
      </c>
      <c r="B8389" s="143"/>
      <c r="C8389" s="7" t="s">
        <v>19679</v>
      </c>
      <c r="D8389" s="8" t="s">
        <v>19680</v>
      </c>
      <c r="E8389" s="7" t="s">
        <v>19681</v>
      </c>
    </row>
    <row ht="27.75" customHeight="1" x14ac:dyDescent="0.15" r="8390" spans="1:5">
      <c r="A8390" s="7">
        <v>8388</v>
      </c>
      <c r="B8390" s="143"/>
      <c r="C8390" s="7" t="s">
        <v>19682</v>
      </c>
      <c r="D8390" s="8" t="s">
        <v>19683</v>
      </c>
      <c r="E8390" s="7" t="s">
        <v>585</v>
      </c>
    </row>
    <row ht="27.75" customHeight="1" x14ac:dyDescent="0.15" r="8391" spans="1:5">
      <c r="A8391" s="7">
        <v>8389</v>
      </c>
      <c r="B8391" s="143"/>
      <c r="C8391" s="7" t="s">
        <v>19684</v>
      </c>
      <c r="D8391" s="8" t="s">
        <v>19685</v>
      </c>
      <c r="E8391" s="7" t="s">
        <v>19686</v>
      </c>
    </row>
    <row ht="27.75" customHeight="1" x14ac:dyDescent="0.15" r="8392" spans="1:5">
      <c r="A8392" s="7">
        <v>8390</v>
      </c>
      <c r="B8392" s="143"/>
      <c r="C8392" s="7" t="s">
        <v>19687</v>
      </c>
      <c r="D8392" s="8" t="s">
        <v>19688</v>
      </c>
      <c r="E8392" s="7" t="s">
        <v>18835</v>
      </c>
    </row>
    <row ht="27.75" customHeight="1" x14ac:dyDescent="0.15" r="8393" spans="1:5">
      <c r="A8393" s="7">
        <v>8391</v>
      </c>
      <c r="B8393" s="143"/>
      <c r="C8393" s="7" t="s">
        <v>19689</v>
      </c>
      <c r="D8393" s="8" t="s">
        <v>19690</v>
      </c>
      <c r="E8393" s="7" t="s">
        <v>19691</v>
      </c>
    </row>
    <row ht="27.75" customHeight="1" x14ac:dyDescent="0.15" r="8394" spans="1:5">
      <c r="A8394" s="7">
        <v>8392</v>
      </c>
      <c r="B8394" s="143"/>
      <c r="C8394" s="7" t="s">
        <v>19692</v>
      </c>
      <c r="D8394" s="8" t="s">
        <v>19693</v>
      </c>
      <c r="E8394" s="7" t="s">
        <v>19694</v>
      </c>
    </row>
    <row ht="27.75" customHeight="1" x14ac:dyDescent="0.15" r="8395" spans="1:5">
      <c r="A8395" s="7">
        <v>8393</v>
      </c>
      <c r="B8395" s="143"/>
      <c r="C8395" s="7" t="s">
        <v>19695</v>
      </c>
      <c r="D8395" s="8" t="s">
        <v>19696</v>
      </c>
      <c r="E8395" s="7" t="s">
        <v>19697</v>
      </c>
    </row>
    <row ht="27.75" customHeight="1" x14ac:dyDescent="0.15" r="8396" spans="1:5">
      <c r="A8396" s="7">
        <v>8394</v>
      </c>
      <c r="B8396" s="143"/>
      <c r="C8396" s="7" t="s">
        <v>19698</v>
      </c>
      <c r="D8396" s="8" t="s">
        <v>19699</v>
      </c>
      <c r="E8396" s="7" t="s">
        <v>19700</v>
      </c>
    </row>
    <row ht="27.75" customHeight="1" x14ac:dyDescent="0.15" r="8397" spans="1:5">
      <c r="A8397" s="7">
        <v>8395</v>
      </c>
      <c r="B8397" s="143"/>
      <c r="C8397" s="7" t="s">
        <v>19701</v>
      </c>
      <c r="D8397" s="8" t="s">
        <v>19702</v>
      </c>
      <c r="E8397" s="7" t="s">
        <v>19703</v>
      </c>
    </row>
    <row ht="27.75" customHeight="1" x14ac:dyDescent="0.15" r="8398" spans="1:5">
      <c r="A8398" s="7">
        <v>8396</v>
      </c>
      <c r="B8398" s="143"/>
      <c r="C8398" s="7" t="s">
        <v>19704</v>
      </c>
      <c r="D8398" s="8" t="s">
        <v>19705</v>
      </c>
      <c r="E8398" s="7" t="s">
        <v>19706</v>
      </c>
    </row>
    <row ht="27.75" customHeight="1" x14ac:dyDescent="0.15" r="8399" spans="1:5">
      <c r="A8399" s="7">
        <v>8397</v>
      </c>
      <c r="B8399" s="143"/>
      <c r="C8399" s="7" t="s">
        <v>19707</v>
      </c>
      <c r="D8399" s="8" t="s">
        <v>19708</v>
      </c>
      <c r="E8399" s="7" t="s">
        <v>1310</v>
      </c>
    </row>
    <row ht="27.75" customHeight="1" x14ac:dyDescent="0.15" r="8400" spans="1:5">
      <c r="A8400" s="7">
        <v>8398</v>
      </c>
      <c r="B8400" s="143"/>
      <c r="C8400" s="7" t="s">
        <v>19709</v>
      </c>
      <c r="D8400" s="8" t="s">
        <v>19710</v>
      </c>
      <c r="E8400" s="7" t="s">
        <v>18975</v>
      </c>
    </row>
    <row ht="27.75" customHeight="1" x14ac:dyDescent="0.15" r="8401" spans="1:5">
      <c r="A8401" s="7">
        <v>8399</v>
      </c>
      <c r="B8401" s="143"/>
      <c r="C8401" s="7" t="s">
        <v>19711</v>
      </c>
      <c r="D8401" s="8" t="s">
        <v>19712</v>
      </c>
      <c r="E8401" s="7" t="s">
        <v>19713</v>
      </c>
    </row>
    <row ht="27.75" customHeight="1" x14ac:dyDescent="0.15" r="8402" spans="1:5">
      <c r="A8402" s="7">
        <v>8400</v>
      </c>
      <c r="B8402" s="143"/>
      <c r="C8402" s="7" t="s">
        <v>19714</v>
      </c>
      <c r="D8402" s="8" t="s">
        <v>19715</v>
      </c>
      <c r="E8402" s="7" t="s">
        <v>5480</v>
      </c>
    </row>
    <row ht="27.75" customHeight="1" x14ac:dyDescent="0.15" r="8403" spans="1:5">
      <c r="A8403" s="7">
        <v>8401</v>
      </c>
      <c r="B8403" s="143"/>
      <c r="C8403" s="7" t="s">
        <v>19716</v>
      </c>
      <c r="D8403" s="8" t="s">
        <v>19717</v>
      </c>
      <c r="E8403" s="7" t="s">
        <v>19718</v>
      </c>
    </row>
    <row ht="27.75" customHeight="1" x14ac:dyDescent="0.15" r="8404" spans="1:5">
      <c r="A8404" s="7">
        <v>8402</v>
      </c>
      <c r="B8404" s="143"/>
      <c r="C8404" s="7" t="s">
        <v>19719</v>
      </c>
      <c r="D8404" s="8" t="s">
        <v>19720</v>
      </c>
      <c r="E8404" s="7" t="s">
        <v>5477</v>
      </c>
    </row>
    <row ht="27.75" customHeight="1" x14ac:dyDescent="0.15" r="8405" spans="1:5">
      <c r="A8405" s="7">
        <v>8403</v>
      </c>
      <c r="B8405" s="143"/>
      <c r="C8405" s="7" t="s">
        <v>19721</v>
      </c>
      <c r="D8405" s="8" t="s">
        <v>19722</v>
      </c>
      <c r="E8405" s="7" t="s">
        <v>1310</v>
      </c>
    </row>
    <row ht="27.75" customHeight="1" x14ac:dyDescent="0.15" r="8406" spans="1:5">
      <c r="A8406" s="7">
        <v>8404</v>
      </c>
      <c r="B8406" s="143"/>
      <c r="C8406" s="7" t="s">
        <v>19723</v>
      </c>
      <c r="D8406" s="8" t="s">
        <v>19724</v>
      </c>
      <c r="E8406" s="7" t="s">
        <v>19725</v>
      </c>
    </row>
    <row ht="27.75" customHeight="1" x14ac:dyDescent="0.15" r="8407" spans="1:5">
      <c r="A8407" s="7">
        <v>8405</v>
      </c>
      <c r="B8407" s="143"/>
      <c r="C8407" s="7" t="s">
        <v>19726</v>
      </c>
      <c r="D8407" s="8" t="s">
        <v>19727</v>
      </c>
      <c r="E8407" s="7" t="s">
        <v>7549</v>
      </c>
    </row>
    <row ht="27.75" customHeight="1" x14ac:dyDescent="0.15" r="8408" spans="1:5">
      <c r="A8408" s="7">
        <v>8406</v>
      </c>
      <c r="B8408" s="143"/>
      <c r="C8408" s="7" t="s">
        <v>19728</v>
      </c>
      <c r="D8408" s="8" t="s">
        <v>19729</v>
      </c>
      <c r="E8408" s="7" t="s">
        <v>19730</v>
      </c>
    </row>
    <row ht="27.75" customHeight="1" x14ac:dyDescent="0.15" r="8409" spans="1:5">
      <c r="A8409" s="7">
        <v>8407</v>
      </c>
      <c r="B8409" s="143"/>
      <c r="C8409" s="7" t="s">
        <v>19731</v>
      </c>
      <c r="D8409" s="8" t="s">
        <v>19732</v>
      </c>
      <c r="E8409" s="7" t="s">
        <v>19733</v>
      </c>
    </row>
    <row ht="27.75" customHeight="1" x14ac:dyDescent="0.15" r="8410" spans="1:5">
      <c r="A8410" s="7">
        <v>8408</v>
      </c>
      <c r="B8410" s="143"/>
      <c r="C8410" s="7" t="s">
        <v>19734</v>
      </c>
      <c r="D8410" s="8" t="s">
        <v>19735</v>
      </c>
      <c r="E8410" s="7" t="s">
        <v>19736</v>
      </c>
    </row>
    <row ht="27.75" customHeight="1" x14ac:dyDescent="0.15" r="8411" spans="1:5">
      <c r="A8411" s="7">
        <v>8409</v>
      </c>
      <c r="B8411" s="143"/>
      <c r="C8411" s="7" t="s">
        <v>19737</v>
      </c>
      <c r="D8411" s="8" t="s">
        <v>19738</v>
      </c>
      <c r="E8411" s="7" t="s">
        <v>18942</v>
      </c>
    </row>
    <row ht="27.75" customHeight="1" x14ac:dyDescent="0.15" r="8412" spans="1:5">
      <c r="A8412" s="7">
        <v>8410</v>
      </c>
      <c r="B8412" s="143"/>
      <c r="C8412" s="7" t="s">
        <v>19739</v>
      </c>
      <c r="D8412" s="8" t="s">
        <v>19740</v>
      </c>
      <c r="E8412" s="7" t="s">
        <v>19741</v>
      </c>
    </row>
    <row ht="27.75" customHeight="1" x14ac:dyDescent="0.15" r="8413" spans="1:5">
      <c r="A8413" s="7">
        <v>8411</v>
      </c>
      <c r="B8413" s="143"/>
      <c r="C8413" s="7" t="s">
        <v>19742</v>
      </c>
      <c r="D8413" s="8" t="s">
        <v>19743</v>
      </c>
      <c r="E8413" s="7" t="s">
        <v>18806</v>
      </c>
    </row>
    <row ht="27.75" customHeight="1" x14ac:dyDescent="0.15" r="8414" spans="1:5">
      <c r="A8414" s="7">
        <v>8412</v>
      </c>
      <c r="B8414" s="143"/>
      <c r="C8414" s="7" t="s">
        <v>19744</v>
      </c>
      <c r="D8414" s="8" t="s">
        <v>19745</v>
      </c>
      <c r="E8414" s="7" t="s">
        <v>19746</v>
      </c>
    </row>
    <row ht="27.75" customHeight="1" x14ac:dyDescent="0.15" r="8415" spans="1:5">
      <c r="A8415" s="7">
        <v>8413</v>
      </c>
      <c r="B8415" s="143"/>
      <c r="C8415" s="7" t="s">
        <v>19747</v>
      </c>
      <c r="D8415" s="8" t="s">
        <v>19748</v>
      </c>
      <c r="E8415" s="7" t="s">
        <v>19749</v>
      </c>
    </row>
    <row ht="27.75" customHeight="1" x14ac:dyDescent="0.15" r="8416" spans="1:5">
      <c r="A8416" s="7">
        <v>8414</v>
      </c>
      <c r="B8416" s="143"/>
      <c r="C8416" s="7" t="s">
        <v>19750</v>
      </c>
      <c r="D8416" s="8" t="s">
        <v>19751</v>
      </c>
      <c r="E8416" s="7" t="s">
        <v>19752</v>
      </c>
    </row>
    <row ht="27.75" customHeight="1" x14ac:dyDescent="0.15" r="8417" spans="1:5">
      <c r="A8417" s="7">
        <v>8415</v>
      </c>
      <c r="B8417" s="143"/>
      <c r="C8417" s="7" t="s">
        <v>19753</v>
      </c>
      <c r="D8417" s="8" t="s">
        <v>19754</v>
      </c>
      <c r="E8417" s="7" t="s">
        <v>19755</v>
      </c>
    </row>
    <row ht="27.75" customHeight="1" x14ac:dyDescent="0.15" r="8418" spans="1:5">
      <c r="A8418" s="7">
        <v>8416</v>
      </c>
      <c r="B8418" s="143"/>
      <c r="C8418" s="7" t="s">
        <v>19756</v>
      </c>
      <c r="D8418" s="8" t="s">
        <v>19757</v>
      </c>
      <c r="E8418" s="7" t="s">
        <v>19758</v>
      </c>
    </row>
    <row ht="27.75" customHeight="1" x14ac:dyDescent="0.15" r="8419" spans="1:5">
      <c r="A8419" s="7">
        <v>8417</v>
      </c>
      <c r="B8419" s="143"/>
      <c r="C8419" s="7" t="s">
        <v>19759</v>
      </c>
      <c r="D8419" s="8" t="s">
        <v>19760</v>
      </c>
      <c r="E8419" s="7" t="s">
        <v>5480</v>
      </c>
    </row>
    <row ht="27.75" customHeight="1" x14ac:dyDescent="0.15" r="8420" spans="1:5">
      <c r="A8420" s="7">
        <v>8418</v>
      </c>
      <c r="B8420" s="143"/>
      <c r="C8420" s="7" t="s">
        <v>19761</v>
      </c>
      <c r="D8420" s="8" t="s">
        <v>19762</v>
      </c>
      <c r="E8420" s="7" t="s">
        <v>17697</v>
      </c>
    </row>
    <row ht="27.75" customHeight="1" x14ac:dyDescent="0.15" r="8421" spans="1:5">
      <c r="A8421" s="7">
        <v>8419</v>
      </c>
      <c r="B8421" s="143"/>
      <c r="C8421" s="7" t="s">
        <v>19763</v>
      </c>
      <c r="D8421" s="8" t="s">
        <v>19764</v>
      </c>
      <c r="E8421" s="7" t="s">
        <v>19765</v>
      </c>
    </row>
    <row ht="27.75" customHeight="1" x14ac:dyDescent="0.15" r="8422" spans="1:5">
      <c r="A8422" s="7">
        <v>8420</v>
      </c>
      <c r="B8422" s="143"/>
      <c r="C8422" s="7" t="s">
        <v>19766</v>
      </c>
      <c r="D8422" s="8" t="s">
        <v>19767</v>
      </c>
      <c r="E8422" s="7" t="s">
        <v>18806</v>
      </c>
    </row>
    <row ht="27.75" customHeight="1" x14ac:dyDescent="0.15" r="8423" spans="1:5">
      <c r="A8423" s="7">
        <v>8421</v>
      </c>
      <c r="B8423" s="143"/>
      <c r="C8423" s="7" t="s">
        <v>19768</v>
      </c>
      <c r="D8423" s="8" t="s">
        <v>19769</v>
      </c>
      <c r="E8423" s="7" t="s">
        <v>585</v>
      </c>
    </row>
    <row ht="27.75" customHeight="1" x14ac:dyDescent="0.15" r="8424" spans="1:5">
      <c r="A8424" s="7">
        <v>8422</v>
      </c>
      <c r="B8424" s="143"/>
      <c r="C8424" s="7" t="s">
        <v>19770</v>
      </c>
      <c r="D8424" s="8" t="s">
        <v>19771</v>
      </c>
      <c r="E8424" s="7" t="s">
        <v>585</v>
      </c>
    </row>
    <row ht="27.75" customHeight="1" x14ac:dyDescent="0.15" r="8425" spans="1:5">
      <c r="A8425" s="7">
        <v>8423</v>
      </c>
      <c r="B8425" s="143"/>
      <c r="C8425" s="7" t="s">
        <v>19772</v>
      </c>
      <c r="D8425" s="8" t="s">
        <v>19773</v>
      </c>
      <c r="E8425" s="7" t="s">
        <v>19774</v>
      </c>
    </row>
    <row ht="27.75" customHeight="1" x14ac:dyDescent="0.15" r="8426" spans="1:5">
      <c r="A8426" s="7">
        <v>8424</v>
      </c>
      <c r="B8426" s="143"/>
      <c r="C8426" s="7" t="s">
        <v>19775</v>
      </c>
      <c r="D8426" s="8" t="s">
        <v>19776</v>
      </c>
      <c r="E8426" s="7" t="s">
        <v>11068</v>
      </c>
    </row>
    <row ht="27.75" customHeight="1" x14ac:dyDescent="0.15" r="8427" spans="1:5">
      <c r="A8427" s="7">
        <v>8425</v>
      </c>
      <c r="B8427" s="143"/>
      <c r="C8427" s="7" t="s">
        <v>19777</v>
      </c>
      <c r="D8427" s="8" t="s">
        <v>19778</v>
      </c>
      <c r="E8427" s="7" t="s">
        <v>19779</v>
      </c>
    </row>
    <row ht="27.75" customHeight="1" x14ac:dyDescent="0.15" r="8428" spans="1:5">
      <c r="A8428" s="7">
        <v>8426</v>
      </c>
      <c r="B8428" s="143"/>
      <c r="C8428" s="7" t="s">
        <v>19780</v>
      </c>
      <c r="D8428" s="8" t="s">
        <v>19781</v>
      </c>
      <c r="E8428" s="7" t="s">
        <v>19782</v>
      </c>
    </row>
    <row ht="27.75" customHeight="1" x14ac:dyDescent="0.15" r="8429" spans="1:5">
      <c r="A8429" s="7">
        <v>8427</v>
      </c>
      <c r="B8429" s="143"/>
      <c r="C8429" s="7" t="s">
        <v>19783</v>
      </c>
      <c r="D8429" s="8" t="s">
        <v>19784</v>
      </c>
      <c r="E8429" s="7" t="s">
        <v>794</v>
      </c>
    </row>
    <row ht="27.75" customHeight="1" x14ac:dyDescent="0.15" r="8430" spans="1:5">
      <c r="A8430" s="7">
        <v>8428</v>
      </c>
      <c r="B8430" s="143"/>
      <c r="C8430" s="7" t="s">
        <v>19785</v>
      </c>
      <c r="D8430" s="8" t="s">
        <v>19786</v>
      </c>
      <c r="E8430" s="7" t="s">
        <v>17697</v>
      </c>
    </row>
    <row ht="27.75" customHeight="1" x14ac:dyDescent="0.15" r="8431" spans="1:5">
      <c r="A8431" s="7">
        <v>8429</v>
      </c>
      <c r="B8431" s="143"/>
      <c r="C8431" s="7" t="s">
        <v>19787</v>
      </c>
      <c r="D8431" s="8" t="s">
        <v>19788</v>
      </c>
      <c r="E8431" s="7" t="s">
        <v>188</v>
      </c>
    </row>
    <row ht="27.75" customHeight="1" x14ac:dyDescent="0.15" r="8432" spans="1:5">
      <c r="A8432" s="7">
        <v>8430</v>
      </c>
      <c r="B8432" s="143"/>
      <c r="C8432" s="7" t="s">
        <v>19789</v>
      </c>
      <c r="D8432" s="8" t="s">
        <v>19790</v>
      </c>
      <c r="E8432" s="7" t="s">
        <v>19746</v>
      </c>
    </row>
    <row ht="27.75" customHeight="1" x14ac:dyDescent="0.15" r="8433" spans="1:5">
      <c r="A8433" s="7">
        <v>8431</v>
      </c>
      <c r="B8433" s="143"/>
      <c r="C8433" s="7" t="s">
        <v>19791</v>
      </c>
      <c r="D8433" s="8" t="s">
        <v>19792</v>
      </c>
      <c r="E8433" s="7" t="s">
        <v>75</v>
      </c>
    </row>
    <row ht="27.75" customHeight="1" x14ac:dyDescent="0.15" r="8434" spans="1:5">
      <c r="A8434" s="7">
        <v>8432</v>
      </c>
      <c r="B8434" s="143"/>
      <c r="C8434" s="7" t="s">
        <v>19793</v>
      </c>
      <c r="D8434" s="8" t="s">
        <v>19794</v>
      </c>
      <c r="E8434" s="7" t="s">
        <v>19795</v>
      </c>
    </row>
    <row ht="27.75" customHeight="1" x14ac:dyDescent="0.15" r="8435" spans="1:5">
      <c r="A8435" s="7">
        <v>8433</v>
      </c>
      <c r="B8435" s="143"/>
      <c r="C8435" s="7" t="s">
        <v>19796</v>
      </c>
      <c r="D8435" s="8" t="s">
        <v>19797</v>
      </c>
      <c r="E8435" s="7" t="s">
        <v>19798</v>
      </c>
    </row>
    <row ht="27.75" customHeight="1" x14ac:dyDescent="0.15" r="8436" spans="1:5">
      <c r="A8436" s="7">
        <v>8434</v>
      </c>
      <c r="B8436" s="143"/>
      <c r="C8436" s="7" t="s">
        <v>19799</v>
      </c>
      <c r="D8436" s="8" t="s">
        <v>19800</v>
      </c>
      <c r="E8436" s="7" t="s">
        <v>19801</v>
      </c>
    </row>
    <row ht="27.75" customHeight="1" x14ac:dyDescent="0.15" r="8437" spans="1:5">
      <c r="A8437" s="7">
        <v>8435</v>
      </c>
      <c r="B8437" s="143"/>
      <c r="C8437" s="7" t="s">
        <v>19802</v>
      </c>
      <c r="D8437" s="8" t="s">
        <v>19803</v>
      </c>
      <c r="E8437" s="7" t="s">
        <v>19804</v>
      </c>
    </row>
    <row ht="27.75" customHeight="1" x14ac:dyDescent="0.15" r="8438" spans="1:5">
      <c r="A8438" s="7">
        <v>8436</v>
      </c>
      <c r="B8438" s="143"/>
      <c r="C8438" s="7" t="s">
        <v>19805</v>
      </c>
      <c r="D8438" s="8" t="s">
        <v>19806</v>
      </c>
      <c r="E8438" s="7" t="s">
        <v>2667</v>
      </c>
    </row>
    <row ht="27.75" customHeight="1" x14ac:dyDescent="0.15" r="8439" spans="1:5">
      <c r="A8439" s="7">
        <v>8437</v>
      </c>
      <c r="B8439" s="143"/>
      <c r="C8439" s="7" t="s">
        <v>19807</v>
      </c>
      <c r="D8439" s="8" t="s">
        <v>19808</v>
      </c>
      <c r="E8439" s="7" t="s">
        <v>188</v>
      </c>
    </row>
    <row ht="27.75" customHeight="1" x14ac:dyDescent="0.15" r="8440" spans="1:5">
      <c r="A8440" s="7">
        <v>8438</v>
      </c>
      <c r="B8440" s="143"/>
      <c r="C8440" s="7" t="s">
        <v>19809</v>
      </c>
      <c r="D8440" s="8" t="s">
        <v>19810</v>
      </c>
      <c r="E8440" s="7" t="s">
        <v>19811</v>
      </c>
    </row>
    <row ht="27.75" customHeight="1" x14ac:dyDescent="0.15" r="8441" spans="1:5">
      <c r="A8441" s="7">
        <v>8439</v>
      </c>
      <c r="B8441" s="143"/>
      <c r="C8441" s="7" t="s">
        <v>19812</v>
      </c>
      <c r="D8441" s="8" t="s">
        <v>19813</v>
      </c>
      <c r="E8441" s="7" t="s">
        <v>19814</v>
      </c>
    </row>
    <row ht="27.75" customHeight="1" x14ac:dyDescent="0.15" r="8442" spans="1:5">
      <c r="A8442" s="7">
        <v>8440</v>
      </c>
      <c r="B8442" s="143"/>
      <c r="C8442" s="7" t="s">
        <v>19815</v>
      </c>
      <c r="D8442" s="8" t="s">
        <v>19816</v>
      </c>
      <c r="E8442" s="7" t="s">
        <v>585</v>
      </c>
    </row>
    <row ht="27.75" customHeight="1" x14ac:dyDescent="0.15" r="8443" spans="1:5">
      <c r="A8443" s="7">
        <v>8441</v>
      </c>
      <c r="B8443" s="143"/>
      <c r="C8443" s="7" t="s">
        <v>19817</v>
      </c>
      <c r="D8443" s="8" t="s">
        <v>19818</v>
      </c>
      <c r="E8443" s="7" t="s">
        <v>15963</v>
      </c>
    </row>
    <row ht="27.75" customHeight="1" x14ac:dyDescent="0.15" r="8444" spans="1:5">
      <c r="A8444" s="7">
        <v>8442</v>
      </c>
      <c r="B8444" s="143"/>
      <c r="C8444" s="7" t="s">
        <v>19819</v>
      </c>
      <c r="D8444" s="8" t="s">
        <v>19820</v>
      </c>
      <c r="E8444" s="7" t="s">
        <v>18806</v>
      </c>
    </row>
    <row ht="27.75" customHeight="1" x14ac:dyDescent="0.15" r="8445" spans="1:5">
      <c r="A8445" s="7">
        <v>8443</v>
      </c>
      <c r="B8445" s="143"/>
      <c r="C8445" s="7" t="s">
        <v>19821</v>
      </c>
      <c r="D8445" s="8" t="s">
        <v>19822</v>
      </c>
      <c r="E8445" s="7" t="s">
        <v>19823</v>
      </c>
    </row>
    <row ht="27.75" customHeight="1" x14ac:dyDescent="0.15" r="8446" spans="1:5">
      <c r="A8446" s="7">
        <v>8444</v>
      </c>
      <c r="B8446" s="143"/>
      <c r="C8446" s="7" t="s">
        <v>19824</v>
      </c>
      <c r="D8446" s="8" t="s">
        <v>19825</v>
      </c>
      <c r="E8446" s="7" t="s">
        <v>17697</v>
      </c>
    </row>
    <row ht="27.75" customHeight="1" x14ac:dyDescent="0.15" r="8447" spans="1:5">
      <c r="A8447" s="7">
        <v>8445</v>
      </c>
      <c r="B8447" s="143"/>
      <c r="C8447" s="7" t="s">
        <v>19826</v>
      </c>
      <c r="D8447" s="8" t="s">
        <v>19827</v>
      </c>
      <c r="E8447" s="7" t="s">
        <v>1310</v>
      </c>
    </row>
    <row ht="27.75" customHeight="1" x14ac:dyDescent="0.15" r="8448" spans="1:5">
      <c r="A8448" s="7">
        <v>8446</v>
      </c>
      <c r="B8448" s="143"/>
      <c r="C8448" s="7" t="s">
        <v>19828</v>
      </c>
      <c r="D8448" s="8" t="s">
        <v>19829</v>
      </c>
      <c r="E8448" s="7" t="s">
        <v>19830</v>
      </c>
    </row>
    <row ht="27.75" customHeight="1" x14ac:dyDescent="0.15" r="8449" spans="1:5">
      <c r="A8449" s="7">
        <v>8447</v>
      </c>
      <c r="B8449" s="143"/>
      <c r="C8449" s="7" t="s">
        <v>19831</v>
      </c>
      <c r="D8449" s="8" t="s">
        <v>19832</v>
      </c>
      <c r="E8449" s="7" t="s">
        <v>19833</v>
      </c>
    </row>
    <row ht="27.75" customHeight="1" x14ac:dyDescent="0.15" r="8450" spans="1:5">
      <c r="A8450" s="7">
        <v>8448</v>
      </c>
      <c r="B8450" s="143"/>
      <c r="C8450" s="7" t="s">
        <v>19834</v>
      </c>
      <c r="D8450" s="8" t="s">
        <v>19835</v>
      </c>
      <c r="E8450" s="7" t="s">
        <v>19836</v>
      </c>
    </row>
    <row ht="27.75" customHeight="1" x14ac:dyDescent="0.15" r="8451" spans="1:5">
      <c r="A8451" s="7">
        <v>8449</v>
      </c>
      <c r="B8451" s="143"/>
      <c r="C8451" s="7" t="s">
        <v>19837</v>
      </c>
      <c r="D8451" s="8" t="s">
        <v>19838</v>
      </c>
      <c r="E8451" s="7" t="s">
        <v>19839</v>
      </c>
    </row>
    <row ht="27.75" customHeight="1" x14ac:dyDescent="0.15" r="8452" spans="1:5">
      <c r="A8452" s="7">
        <v>8450</v>
      </c>
      <c r="B8452" s="143"/>
      <c r="C8452" s="7" t="s">
        <v>19840</v>
      </c>
      <c r="D8452" s="8" t="s">
        <v>19841</v>
      </c>
      <c r="E8452" s="7" t="s">
        <v>188</v>
      </c>
    </row>
    <row ht="27.75" customHeight="1" x14ac:dyDescent="0.15" r="8453" spans="1:5">
      <c r="A8453" s="7">
        <v>8451</v>
      </c>
      <c r="B8453" s="143"/>
      <c r="C8453" s="7" t="s">
        <v>19842</v>
      </c>
      <c r="D8453" s="8" t="s">
        <v>19843</v>
      </c>
      <c r="E8453" s="7" t="s">
        <v>17697</v>
      </c>
    </row>
    <row ht="27.75" customHeight="1" x14ac:dyDescent="0.15" r="8454" spans="1:5">
      <c r="A8454" s="7">
        <v>8452</v>
      </c>
      <c r="B8454" s="143"/>
      <c r="C8454" s="7" t="s">
        <v>19844</v>
      </c>
      <c r="D8454" s="8" t="s">
        <v>19845</v>
      </c>
      <c r="E8454" s="7" t="s">
        <v>19846</v>
      </c>
    </row>
    <row ht="27.75" customHeight="1" x14ac:dyDescent="0.15" r="8455" spans="1:5">
      <c r="A8455" s="7">
        <v>8453</v>
      </c>
      <c r="B8455" s="143"/>
      <c r="C8455" s="7" t="s">
        <v>19847</v>
      </c>
      <c r="D8455" s="8" t="s">
        <v>19848</v>
      </c>
      <c r="E8455" s="7" t="s">
        <v>19849</v>
      </c>
    </row>
    <row ht="27.75" customHeight="1" x14ac:dyDescent="0.15" r="8456" spans="1:5">
      <c r="A8456" s="7">
        <v>8454</v>
      </c>
      <c r="B8456" s="143"/>
      <c r="C8456" s="7" t="s">
        <v>19850</v>
      </c>
      <c r="D8456" s="8" t="s">
        <v>19851</v>
      </c>
      <c r="E8456" s="7" t="s">
        <v>18835</v>
      </c>
    </row>
    <row ht="27.75" customHeight="1" x14ac:dyDescent="0.15" r="8457" spans="1:5">
      <c r="A8457" s="7">
        <v>8455</v>
      </c>
      <c r="B8457" s="143"/>
      <c r="C8457" s="7" t="s">
        <v>19852</v>
      </c>
      <c r="D8457" s="8" t="s">
        <v>19853</v>
      </c>
      <c r="E8457" s="7" t="s">
        <v>18877</v>
      </c>
    </row>
    <row ht="27.75" customHeight="1" x14ac:dyDescent="0.15" r="8458" spans="1:5">
      <c r="A8458" s="7">
        <v>8456</v>
      </c>
      <c r="B8458" s="143"/>
      <c r="C8458" s="7" t="s">
        <v>19854</v>
      </c>
      <c r="D8458" s="8" t="s">
        <v>19855</v>
      </c>
      <c r="E8458" s="7" t="s">
        <v>188</v>
      </c>
    </row>
    <row ht="27.75" customHeight="1" x14ac:dyDescent="0.15" r="8459" spans="1:5">
      <c r="A8459" s="7">
        <v>8457</v>
      </c>
      <c r="B8459" s="143"/>
      <c r="C8459" s="7" t="s">
        <v>19856</v>
      </c>
      <c r="D8459" s="8" t="s">
        <v>19857</v>
      </c>
      <c r="E8459" s="7" t="s">
        <v>19858</v>
      </c>
    </row>
    <row ht="27.75" customHeight="1" x14ac:dyDescent="0.15" r="8460" spans="1:5">
      <c r="A8460" s="7">
        <v>8458</v>
      </c>
      <c r="B8460" s="143"/>
      <c r="C8460" s="7" t="s">
        <v>19859</v>
      </c>
      <c r="D8460" s="8" t="s">
        <v>19860</v>
      </c>
      <c r="E8460" s="7" t="s">
        <v>19861</v>
      </c>
    </row>
    <row ht="27.75" customHeight="1" x14ac:dyDescent="0.15" r="8461" spans="1:5">
      <c r="A8461" s="7">
        <v>8459</v>
      </c>
      <c r="B8461" s="143"/>
      <c r="C8461" s="7" t="s">
        <v>19862</v>
      </c>
      <c r="D8461" s="8" t="s">
        <v>19863</v>
      </c>
      <c r="E8461" s="7" t="s">
        <v>19798</v>
      </c>
    </row>
    <row ht="27.75" customHeight="1" x14ac:dyDescent="0.15" r="8462" spans="1:5">
      <c r="A8462" s="7">
        <v>8460</v>
      </c>
      <c r="B8462" s="143"/>
      <c r="C8462" s="7" t="s">
        <v>19864</v>
      </c>
      <c r="D8462" s="8" t="s">
        <v>19865</v>
      </c>
      <c r="E8462" s="7" t="s">
        <v>5480</v>
      </c>
    </row>
    <row ht="27.75" customHeight="1" x14ac:dyDescent="0.15" r="8463" spans="1:5">
      <c r="A8463" s="7">
        <v>8461</v>
      </c>
      <c r="B8463" s="143"/>
      <c r="C8463" s="7" t="s">
        <v>19866</v>
      </c>
      <c r="D8463" s="8" t="s">
        <v>19867</v>
      </c>
      <c r="E8463" s="7" t="s">
        <v>19218</v>
      </c>
    </row>
    <row ht="27.75" customHeight="1" x14ac:dyDescent="0.15" r="8464" spans="1:5">
      <c r="A8464" s="7">
        <v>8462</v>
      </c>
      <c r="B8464" s="143"/>
      <c r="C8464" s="7" t="s">
        <v>19868</v>
      </c>
      <c r="D8464" s="8" t="s">
        <v>19869</v>
      </c>
      <c r="E8464" s="7" t="s">
        <v>19870</v>
      </c>
    </row>
    <row ht="27.75" customHeight="1" x14ac:dyDescent="0.15" r="8465" spans="1:5">
      <c r="A8465" s="7">
        <v>8463</v>
      </c>
      <c r="B8465" s="143"/>
      <c r="C8465" s="7" t="s">
        <v>19871</v>
      </c>
      <c r="D8465" s="8" t="s">
        <v>19872</v>
      </c>
      <c r="E8465" s="7" t="s">
        <v>585</v>
      </c>
    </row>
    <row ht="27.75" customHeight="1" x14ac:dyDescent="0.15" r="8466" spans="1:5">
      <c r="A8466" s="7">
        <v>8464</v>
      </c>
      <c r="B8466" s="143"/>
      <c r="C8466" s="7" t="s">
        <v>19873</v>
      </c>
      <c r="D8466" s="8" t="s">
        <v>19874</v>
      </c>
      <c r="E8466" s="7" t="s">
        <v>18835</v>
      </c>
    </row>
    <row ht="27.75" customHeight="1" x14ac:dyDescent="0.15" r="8467" spans="1:5">
      <c r="A8467" s="7">
        <v>8465</v>
      </c>
      <c r="B8467" s="143"/>
      <c r="C8467" s="7" t="s">
        <v>19875</v>
      </c>
      <c r="D8467" s="8" t="s">
        <v>19876</v>
      </c>
      <c r="E8467" s="7" t="s">
        <v>585</v>
      </c>
    </row>
    <row ht="27.75" customHeight="1" x14ac:dyDescent="0.15" r="8468" spans="1:5">
      <c r="A8468" s="7">
        <v>8466</v>
      </c>
      <c r="B8468" s="143"/>
      <c r="C8468" s="7" t="s">
        <v>19877</v>
      </c>
      <c r="D8468" s="8" t="s">
        <v>19878</v>
      </c>
      <c r="E8468" s="7" t="s">
        <v>188</v>
      </c>
    </row>
    <row ht="27.75" customHeight="1" x14ac:dyDescent="0.15" r="8469" spans="1:5">
      <c r="A8469" s="7">
        <v>8467</v>
      </c>
      <c r="B8469" s="143"/>
      <c r="C8469" s="7" t="s">
        <v>19879</v>
      </c>
      <c r="D8469" s="8" t="s">
        <v>19880</v>
      </c>
      <c r="E8469" s="7" t="s">
        <v>19881</v>
      </c>
    </row>
    <row ht="27.75" customHeight="1" x14ac:dyDescent="0.15" r="8470" spans="1:5">
      <c r="A8470" s="7">
        <v>8468</v>
      </c>
      <c r="B8470" s="143"/>
      <c r="C8470" s="7" t="s">
        <v>19882</v>
      </c>
      <c r="D8470" s="8" t="s">
        <v>19883</v>
      </c>
      <c r="E8470" s="7" t="s">
        <v>18806</v>
      </c>
    </row>
    <row ht="27.75" customHeight="1" x14ac:dyDescent="0.15" r="8471" spans="1:5">
      <c r="A8471" s="7">
        <v>8469</v>
      </c>
      <c r="B8471" s="143"/>
      <c r="C8471" s="7" t="s">
        <v>19884</v>
      </c>
      <c r="D8471" s="8" t="s">
        <v>19885</v>
      </c>
      <c r="E8471" s="7" t="s">
        <v>19886</v>
      </c>
    </row>
    <row ht="27.75" customHeight="1" x14ac:dyDescent="0.15" r="8472" spans="1:5">
      <c r="A8472" s="7">
        <v>8470</v>
      </c>
      <c r="B8472" s="143"/>
      <c r="C8472" s="7" t="s">
        <v>19887</v>
      </c>
      <c r="D8472" s="8" t="s">
        <v>19888</v>
      </c>
      <c r="E8472" s="7" t="s">
        <v>19889</v>
      </c>
    </row>
    <row ht="27.75" customHeight="1" x14ac:dyDescent="0.15" r="8473" spans="1:5">
      <c r="A8473" s="7">
        <v>8471</v>
      </c>
      <c r="B8473" s="143"/>
      <c r="C8473" s="7" t="s">
        <v>19890</v>
      </c>
      <c r="D8473" s="8" t="s">
        <v>19891</v>
      </c>
      <c r="E8473" s="7" t="s">
        <v>19892</v>
      </c>
    </row>
    <row ht="27.75" customHeight="1" x14ac:dyDescent="0.15" r="8474" spans="1:5">
      <c r="A8474" s="7">
        <v>8472</v>
      </c>
      <c r="B8474" s="143"/>
      <c r="C8474" s="7" t="s">
        <v>19893</v>
      </c>
      <c r="D8474" s="8" t="s">
        <v>19894</v>
      </c>
      <c r="E8474" s="7" t="s">
        <v>19895</v>
      </c>
    </row>
    <row ht="27.75" customHeight="1" x14ac:dyDescent="0.15" r="8475" spans="1:5">
      <c r="A8475" s="7">
        <v>8473</v>
      </c>
      <c r="B8475" s="143"/>
      <c r="C8475" s="7" t="s">
        <v>19896</v>
      </c>
      <c r="D8475" s="8" t="s">
        <v>19897</v>
      </c>
      <c r="E8475" s="7" t="s">
        <v>19898</v>
      </c>
    </row>
    <row ht="27.75" customHeight="1" x14ac:dyDescent="0.15" r="8476" spans="1:5">
      <c r="A8476" s="7">
        <v>8474</v>
      </c>
      <c r="B8476" s="143"/>
      <c r="C8476" s="7" t="s">
        <v>19899</v>
      </c>
      <c r="D8476" s="8" t="s">
        <v>19900</v>
      </c>
      <c r="E8476" s="7" t="s">
        <v>19901</v>
      </c>
    </row>
    <row ht="27.75" customHeight="1" x14ac:dyDescent="0.15" r="8477" spans="1:5">
      <c r="A8477" s="7">
        <v>8475</v>
      </c>
      <c r="B8477" s="143"/>
      <c r="C8477" s="7" t="s">
        <v>19902</v>
      </c>
      <c r="D8477" s="8" t="s">
        <v>19903</v>
      </c>
      <c r="E8477" s="7" t="s">
        <v>19904</v>
      </c>
    </row>
    <row ht="27.75" customHeight="1" x14ac:dyDescent="0.15" r="8478" spans="1:5">
      <c r="A8478" s="7">
        <v>8476</v>
      </c>
      <c r="B8478" s="143"/>
      <c r="C8478" s="7" t="s">
        <v>19905</v>
      </c>
      <c r="D8478" s="8" t="s">
        <v>19906</v>
      </c>
      <c r="E8478" s="7" t="s">
        <v>19907</v>
      </c>
    </row>
    <row ht="27.75" customHeight="1" x14ac:dyDescent="0.15" r="8479" spans="1:5">
      <c r="A8479" s="7">
        <v>8477</v>
      </c>
      <c r="B8479" s="143"/>
      <c r="C8479" s="7" t="s">
        <v>19908</v>
      </c>
      <c r="D8479" s="8" t="s">
        <v>19909</v>
      </c>
      <c r="E8479" s="7" t="s">
        <v>17697</v>
      </c>
    </row>
    <row ht="27.75" customHeight="1" x14ac:dyDescent="0.15" r="8480" spans="1:5">
      <c r="A8480" s="7">
        <v>8478</v>
      </c>
      <c r="B8480" s="143"/>
      <c r="C8480" s="7" t="s">
        <v>19910</v>
      </c>
      <c r="D8480" s="8" t="s">
        <v>19911</v>
      </c>
      <c r="E8480" s="7" t="s">
        <v>19912</v>
      </c>
    </row>
    <row ht="27.75" customHeight="1" x14ac:dyDescent="0.15" r="8481" spans="1:5">
      <c r="A8481" s="7">
        <v>8479</v>
      </c>
      <c r="B8481" s="143"/>
      <c r="C8481" s="7" t="s">
        <v>19913</v>
      </c>
      <c r="D8481" s="8" t="s">
        <v>19914</v>
      </c>
      <c r="E8481" s="7" t="s">
        <v>19915</v>
      </c>
    </row>
    <row ht="27.75" customHeight="1" x14ac:dyDescent="0.15" r="8482" spans="1:5">
      <c r="A8482" s="7">
        <v>8480</v>
      </c>
      <c r="B8482" s="143"/>
      <c r="C8482" s="7" t="s">
        <v>19916</v>
      </c>
      <c r="D8482" s="8" t="s">
        <v>19917</v>
      </c>
      <c r="E8482" s="7" t="s">
        <v>1310</v>
      </c>
    </row>
    <row ht="27.75" customHeight="1" x14ac:dyDescent="0.15" r="8483" spans="1:5">
      <c r="A8483" s="7">
        <v>8481</v>
      </c>
      <c r="B8483" s="143"/>
      <c r="C8483" s="7" t="s">
        <v>19918</v>
      </c>
      <c r="D8483" s="8" t="s">
        <v>19919</v>
      </c>
      <c r="E8483" s="7" t="s">
        <v>19920</v>
      </c>
    </row>
    <row ht="27.75" customHeight="1" x14ac:dyDescent="0.15" r="8484" spans="1:5">
      <c r="A8484" s="7">
        <v>8482</v>
      </c>
      <c r="B8484" s="143"/>
      <c r="C8484" s="7" t="s">
        <v>19921</v>
      </c>
      <c r="D8484" s="8" t="s">
        <v>19922</v>
      </c>
      <c r="E8484" s="7" t="s">
        <v>19703</v>
      </c>
    </row>
    <row ht="27.75" customHeight="1" x14ac:dyDescent="0.15" r="8485" spans="1:5">
      <c r="A8485" s="7">
        <v>8483</v>
      </c>
      <c r="B8485" s="143"/>
      <c r="C8485" s="7" t="s">
        <v>19923</v>
      </c>
      <c r="D8485" s="8" t="s">
        <v>19924</v>
      </c>
      <c r="E8485" s="7" t="s">
        <v>19925</v>
      </c>
    </row>
    <row ht="27.75" customHeight="1" x14ac:dyDescent="0.15" r="8486" spans="1:5">
      <c r="A8486" s="7">
        <v>8484</v>
      </c>
      <c r="B8486" s="143"/>
      <c r="C8486" s="7" t="s">
        <v>19926</v>
      </c>
      <c r="D8486" s="8" t="s">
        <v>19927</v>
      </c>
      <c r="E8486" s="7" t="s">
        <v>19928</v>
      </c>
    </row>
    <row ht="27.75" customHeight="1" x14ac:dyDescent="0.15" r="8487" spans="1:5">
      <c r="A8487" s="7">
        <v>8485</v>
      </c>
      <c r="B8487" s="143"/>
      <c r="C8487" s="7" t="s">
        <v>19929</v>
      </c>
      <c r="D8487" s="8" t="s">
        <v>19930</v>
      </c>
      <c r="E8487" s="7" t="s">
        <v>19931</v>
      </c>
    </row>
    <row ht="27.75" customHeight="1" x14ac:dyDescent="0.15" r="8488" spans="1:5">
      <c r="A8488" s="7">
        <v>8486</v>
      </c>
      <c r="B8488" s="143"/>
      <c r="C8488" s="7" t="s">
        <v>19932</v>
      </c>
      <c r="D8488" s="8" t="s">
        <v>19933</v>
      </c>
      <c r="E8488" s="7" t="s">
        <v>19934</v>
      </c>
    </row>
    <row ht="27.75" customHeight="1" x14ac:dyDescent="0.15" r="8489" spans="1:5">
      <c r="A8489" s="7">
        <v>8487</v>
      </c>
      <c r="B8489" s="143"/>
      <c r="C8489" s="7" t="s">
        <v>19935</v>
      </c>
      <c r="D8489" s="8" t="s">
        <v>19936</v>
      </c>
      <c r="E8489" s="7" t="s">
        <v>1912</v>
      </c>
    </row>
    <row ht="27.75" customHeight="1" x14ac:dyDescent="0.15" r="8490" spans="1:5">
      <c r="A8490" s="7">
        <v>8488</v>
      </c>
      <c r="B8490" s="143"/>
      <c r="C8490" s="7" t="s">
        <v>19937</v>
      </c>
      <c r="D8490" s="8" t="s">
        <v>19938</v>
      </c>
      <c r="E8490" s="7" t="s">
        <v>19939</v>
      </c>
    </row>
    <row ht="27.75" customHeight="1" x14ac:dyDescent="0.15" r="8491" spans="1:5">
      <c r="A8491" s="7">
        <v>8489</v>
      </c>
      <c r="B8491" s="143"/>
      <c r="C8491" s="7" t="s">
        <v>19940</v>
      </c>
      <c r="D8491" s="8" t="s">
        <v>19941</v>
      </c>
      <c r="E8491" s="7" t="s">
        <v>19942</v>
      </c>
    </row>
    <row ht="27.75" customHeight="1" x14ac:dyDescent="0.15" r="8492" spans="1:5">
      <c r="A8492" s="7">
        <v>8490</v>
      </c>
      <c r="B8492" s="143"/>
      <c r="C8492" s="7" t="s">
        <v>19943</v>
      </c>
      <c r="D8492" s="8" t="s">
        <v>19944</v>
      </c>
      <c r="E8492" s="7" t="s">
        <v>18835</v>
      </c>
    </row>
    <row ht="27.75" customHeight="1" x14ac:dyDescent="0.15" r="8493" spans="1:5">
      <c r="A8493" s="7">
        <v>8491</v>
      </c>
      <c r="B8493" s="143"/>
      <c r="C8493" s="7" t="s">
        <v>19945</v>
      </c>
      <c r="D8493" s="8" t="s">
        <v>19946</v>
      </c>
      <c r="E8493" s="7" t="s">
        <v>19947</v>
      </c>
    </row>
    <row ht="27.75" customHeight="1" x14ac:dyDescent="0.15" r="8494" spans="1:5">
      <c r="A8494" s="7">
        <v>8492</v>
      </c>
      <c r="B8494" s="143"/>
      <c r="C8494" s="7" t="s">
        <v>19948</v>
      </c>
      <c r="D8494" s="8" t="s">
        <v>19949</v>
      </c>
      <c r="E8494" s="7" t="s">
        <v>18942</v>
      </c>
    </row>
    <row ht="27.75" customHeight="1" x14ac:dyDescent="0.15" r="8495" spans="1:5">
      <c r="A8495" s="7">
        <v>8493</v>
      </c>
      <c r="B8495" s="143"/>
      <c r="C8495" s="7" t="s">
        <v>19950</v>
      </c>
      <c r="D8495" s="8" t="s">
        <v>19951</v>
      </c>
      <c r="E8495" s="7" t="s">
        <v>1310</v>
      </c>
    </row>
    <row ht="27.75" customHeight="1" x14ac:dyDescent="0.15" r="8496" spans="1:5">
      <c r="A8496" s="7">
        <v>8494</v>
      </c>
      <c r="B8496" s="143"/>
      <c r="C8496" s="7" t="s">
        <v>19952</v>
      </c>
      <c r="D8496" s="8" t="s">
        <v>19953</v>
      </c>
      <c r="E8496" s="7" t="s">
        <v>19954</v>
      </c>
    </row>
    <row ht="27.75" customHeight="1" x14ac:dyDescent="0.15" r="8497" spans="1:5">
      <c r="A8497" s="7">
        <v>8495</v>
      </c>
      <c r="B8497" s="143"/>
      <c r="C8497" s="7" t="s">
        <v>19955</v>
      </c>
      <c r="D8497" s="8" t="s">
        <v>19956</v>
      </c>
      <c r="E8497" s="7" t="s">
        <v>19957</v>
      </c>
    </row>
    <row ht="27.75" customHeight="1" x14ac:dyDescent="0.15" r="8498" spans="1:5">
      <c r="A8498" s="7">
        <v>8496</v>
      </c>
      <c r="B8498" s="143"/>
      <c r="C8498" s="7" t="s">
        <v>19958</v>
      </c>
      <c r="D8498" s="8" t="s">
        <v>19959</v>
      </c>
      <c r="E8498" s="7" t="s">
        <v>18942</v>
      </c>
    </row>
    <row ht="27.75" customHeight="1" x14ac:dyDescent="0.15" r="8499" spans="1:5">
      <c r="A8499" s="7">
        <v>8497</v>
      </c>
      <c r="B8499" s="143"/>
      <c r="C8499" s="7" t="s">
        <v>19960</v>
      </c>
      <c r="D8499" s="8" t="s">
        <v>19961</v>
      </c>
      <c r="E8499" s="7" t="s">
        <v>18835</v>
      </c>
    </row>
    <row ht="27.75" customHeight="1" x14ac:dyDescent="0.15" r="8500" spans="1:5">
      <c r="A8500" s="7">
        <v>8498</v>
      </c>
      <c r="B8500" s="143"/>
      <c r="C8500" s="7" t="s">
        <v>19962</v>
      </c>
      <c r="D8500" s="8" t="s">
        <v>19963</v>
      </c>
      <c r="E8500" s="7" t="s">
        <v>9</v>
      </c>
    </row>
    <row ht="27.75" customHeight="1" x14ac:dyDescent="0.15" r="8501" spans="1:5">
      <c r="A8501" s="7">
        <v>8499</v>
      </c>
      <c r="B8501" s="143"/>
      <c r="C8501" s="7" t="s">
        <v>19964</v>
      </c>
      <c r="D8501" s="8" t="s">
        <v>19965</v>
      </c>
      <c r="E8501" s="7" t="s">
        <v>19966</v>
      </c>
    </row>
    <row ht="27.75" customHeight="1" x14ac:dyDescent="0.15" r="8502" spans="1:5">
      <c r="A8502" s="7">
        <v>8500</v>
      </c>
      <c r="B8502" s="143"/>
      <c r="C8502" s="7" t="s">
        <v>19967</v>
      </c>
      <c r="D8502" s="8" t="s">
        <v>19968</v>
      </c>
      <c r="E8502" s="7" t="s">
        <v>19218</v>
      </c>
    </row>
    <row ht="27.75" customHeight="1" x14ac:dyDescent="0.15" r="8503" spans="1:5">
      <c r="A8503" s="7">
        <v>8501</v>
      </c>
      <c r="B8503" s="143"/>
      <c r="C8503" s="7" t="s">
        <v>19969</v>
      </c>
      <c r="D8503" s="8" t="s">
        <v>19970</v>
      </c>
      <c r="E8503" s="7" t="s">
        <v>1310</v>
      </c>
    </row>
    <row ht="27.75" customHeight="1" x14ac:dyDescent="0.15" r="8504" spans="1:5">
      <c r="A8504" s="7">
        <v>8502</v>
      </c>
      <c r="B8504" s="143"/>
      <c r="C8504" s="7" t="s">
        <v>19971</v>
      </c>
      <c r="D8504" s="8" t="s">
        <v>19972</v>
      </c>
      <c r="E8504" s="7" t="s">
        <v>15963</v>
      </c>
    </row>
    <row ht="27.75" customHeight="1" x14ac:dyDescent="0.15" r="8505" spans="1:5">
      <c r="A8505" s="7">
        <v>8503</v>
      </c>
      <c r="B8505" s="143"/>
      <c r="C8505" s="7" t="s">
        <v>19973</v>
      </c>
      <c r="D8505" s="8" t="s">
        <v>19974</v>
      </c>
      <c r="E8505" s="7" t="s">
        <v>19975</v>
      </c>
    </row>
    <row ht="27.75" customHeight="1" x14ac:dyDescent="0.15" r="8506" spans="1:5">
      <c r="A8506" s="7">
        <v>8504</v>
      </c>
      <c r="B8506" s="143"/>
      <c r="C8506" s="7" t="s">
        <v>19976</v>
      </c>
      <c r="D8506" s="8" t="s">
        <v>19977</v>
      </c>
      <c r="E8506" s="7" t="s">
        <v>829</v>
      </c>
    </row>
    <row ht="27.75" customHeight="1" x14ac:dyDescent="0.15" r="8507" spans="1:5">
      <c r="A8507" s="7">
        <v>8505</v>
      </c>
      <c r="B8507" s="143"/>
      <c r="C8507" s="7" t="s">
        <v>19978</v>
      </c>
      <c r="D8507" s="8" t="s">
        <v>19979</v>
      </c>
      <c r="E8507" s="7" t="s">
        <v>829</v>
      </c>
    </row>
    <row ht="27.75" customHeight="1" x14ac:dyDescent="0.15" r="8508" spans="1:5">
      <c r="A8508" s="7">
        <v>8506</v>
      </c>
      <c r="B8508" s="143"/>
      <c r="C8508" s="7" t="s">
        <v>19980</v>
      </c>
      <c r="D8508" s="8" t="s">
        <v>19981</v>
      </c>
      <c r="E8508" s="7" t="s">
        <v>19014</v>
      </c>
    </row>
    <row ht="27.75" customHeight="1" x14ac:dyDescent="0.15" r="8509" spans="1:5">
      <c r="A8509" s="7">
        <v>8507</v>
      </c>
      <c r="B8509" s="143"/>
      <c r="C8509" s="7" t="s">
        <v>19982</v>
      </c>
      <c r="D8509" s="8" t="s">
        <v>19983</v>
      </c>
      <c r="E8509" s="7" t="s">
        <v>19984</v>
      </c>
    </row>
    <row ht="27.75" customHeight="1" x14ac:dyDescent="0.15" r="8510" spans="1:5">
      <c r="A8510" s="7">
        <v>8508</v>
      </c>
      <c r="B8510" s="143"/>
      <c r="C8510" s="7" t="s">
        <v>19985</v>
      </c>
      <c r="D8510" s="8" t="s">
        <v>19986</v>
      </c>
      <c r="E8510" s="7" t="s">
        <v>18806</v>
      </c>
    </row>
    <row ht="27.75" customHeight="1" x14ac:dyDescent="0.15" r="8511" spans="1:5">
      <c r="A8511" s="7">
        <v>8509</v>
      </c>
      <c r="B8511" s="143"/>
      <c r="C8511" s="7" t="s">
        <v>19987</v>
      </c>
      <c r="D8511" s="8" t="s">
        <v>19988</v>
      </c>
      <c r="E8511" s="7" t="s">
        <v>19989</v>
      </c>
    </row>
    <row ht="27.75" customHeight="1" x14ac:dyDescent="0.15" r="8512" spans="1:5">
      <c r="A8512" s="7">
        <v>8510</v>
      </c>
      <c r="B8512" s="143"/>
      <c r="C8512" s="7" t="s">
        <v>19990</v>
      </c>
      <c r="D8512" s="8" t="s">
        <v>19991</v>
      </c>
      <c r="E8512" s="7" t="s">
        <v>1310</v>
      </c>
    </row>
    <row ht="27.75" customHeight="1" x14ac:dyDescent="0.15" r="8513" spans="1:5">
      <c r="A8513" s="7">
        <v>8511</v>
      </c>
      <c r="B8513" s="143"/>
      <c r="C8513" s="7" t="s">
        <v>19992</v>
      </c>
      <c r="D8513" s="8" t="s">
        <v>19993</v>
      </c>
      <c r="E8513" s="7" t="s">
        <v>18806</v>
      </c>
    </row>
    <row ht="27.75" customHeight="1" x14ac:dyDescent="0.15" r="8514" spans="1:5">
      <c r="A8514" s="7">
        <v>8512</v>
      </c>
      <c r="B8514" s="143"/>
      <c r="C8514" s="7" t="s">
        <v>19994</v>
      </c>
      <c r="D8514" s="8" t="s">
        <v>19995</v>
      </c>
      <c r="E8514" s="7" t="s">
        <v>19996</v>
      </c>
    </row>
    <row ht="27.75" customHeight="1" x14ac:dyDescent="0.15" r="8515" spans="1:5">
      <c r="A8515" s="7">
        <v>8513</v>
      </c>
      <c r="B8515" s="143"/>
      <c r="C8515" s="7" t="s">
        <v>19997</v>
      </c>
      <c r="D8515" s="8" t="s">
        <v>19998</v>
      </c>
      <c r="E8515" s="7" t="s">
        <v>1310</v>
      </c>
    </row>
    <row ht="27.75" customHeight="1" x14ac:dyDescent="0.15" r="8516" spans="1:5">
      <c r="A8516" s="7">
        <v>8514</v>
      </c>
      <c r="B8516" s="143"/>
      <c r="C8516" s="7" t="s">
        <v>19999</v>
      </c>
      <c r="D8516" s="8" t="s">
        <v>20000</v>
      </c>
      <c r="E8516" s="7" t="s">
        <v>20001</v>
      </c>
    </row>
    <row ht="27.75" customHeight="1" x14ac:dyDescent="0.15" r="8517" spans="1:5">
      <c r="A8517" s="7">
        <v>8515</v>
      </c>
      <c r="B8517" s="143"/>
      <c r="C8517" s="7" t="s">
        <v>20002</v>
      </c>
      <c r="D8517" s="8" t="s">
        <v>20003</v>
      </c>
      <c r="E8517" s="7" t="s">
        <v>20004</v>
      </c>
    </row>
    <row ht="27.75" customHeight="1" x14ac:dyDescent="0.15" r="8518" spans="1:5">
      <c r="A8518" s="7">
        <v>8516</v>
      </c>
      <c r="B8518" s="143"/>
      <c r="C8518" s="7" t="s">
        <v>20005</v>
      </c>
      <c r="D8518" s="8" t="s">
        <v>20006</v>
      </c>
      <c r="E8518" s="7" t="s">
        <v>20007</v>
      </c>
    </row>
    <row ht="27.75" customHeight="1" x14ac:dyDescent="0.15" r="8519" spans="1:5">
      <c r="A8519" s="7">
        <v>8517</v>
      </c>
      <c r="B8519" s="143"/>
      <c r="C8519" s="7" t="s">
        <v>20008</v>
      </c>
      <c r="D8519" s="8" t="s">
        <v>20009</v>
      </c>
      <c r="E8519" s="7" t="s">
        <v>20010</v>
      </c>
    </row>
    <row ht="27.75" customHeight="1" x14ac:dyDescent="0.15" r="8520" spans="1:5">
      <c r="A8520" s="7">
        <v>8518</v>
      </c>
      <c r="B8520" s="143"/>
      <c r="C8520" s="7" t="s">
        <v>20011</v>
      </c>
      <c r="D8520" s="8" t="s">
        <v>20012</v>
      </c>
      <c r="E8520" s="7" t="s">
        <v>20013</v>
      </c>
    </row>
    <row ht="27.75" customHeight="1" x14ac:dyDescent="0.15" r="8521" spans="1:5">
      <c r="A8521" s="7">
        <v>8519</v>
      </c>
      <c r="B8521" s="143"/>
      <c r="C8521" s="7" t="s">
        <v>20014</v>
      </c>
      <c r="D8521" s="8" t="s">
        <v>20015</v>
      </c>
      <c r="E8521" s="7" t="s">
        <v>20016</v>
      </c>
    </row>
    <row ht="27.75" customHeight="1" x14ac:dyDescent="0.15" r="8522" spans="1:5">
      <c r="A8522" s="7">
        <v>8520</v>
      </c>
      <c r="B8522" s="143"/>
      <c r="C8522" s="7" t="s">
        <v>20017</v>
      </c>
      <c r="D8522" s="8" t="s">
        <v>20018</v>
      </c>
      <c r="E8522" s="7" t="s">
        <v>20019</v>
      </c>
    </row>
    <row ht="27.75" customHeight="1" x14ac:dyDescent="0.15" r="8523" spans="1:5">
      <c r="A8523" s="7">
        <v>8521</v>
      </c>
      <c r="B8523" s="143"/>
      <c r="C8523" s="7" t="s">
        <v>20020</v>
      </c>
      <c r="D8523" s="8" t="s">
        <v>20021</v>
      </c>
      <c r="E8523" s="7" t="s">
        <v>1912</v>
      </c>
    </row>
    <row ht="27.75" customHeight="1" x14ac:dyDescent="0.15" r="8524" spans="1:5">
      <c r="A8524" s="7">
        <v>8522</v>
      </c>
      <c r="B8524" s="143"/>
      <c r="C8524" s="7" t="s">
        <v>20022</v>
      </c>
      <c r="D8524" s="8" t="s">
        <v>20023</v>
      </c>
      <c r="E8524" s="7" t="s">
        <v>20024</v>
      </c>
    </row>
    <row ht="27.75" customHeight="1" x14ac:dyDescent="0.15" r="8525" spans="1:5">
      <c r="A8525" s="7">
        <v>8523</v>
      </c>
      <c r="B8525" s="143"/>
      <c r="C8525" s="7" t="s">
        <v>20025</v>
      </c>
      <c r="D8525" s="8" t="s">
        <v>20026</v>
      </c>
      <c r="E8525" s="7" t="s">
        <v>20027</v>
      </c>
    </row>
    <row ht="27.75" customHeight="1" x14ac:dyDescent="0.15" r="8526" spans="1:5">
      <c r="A8526" s="7">
        <v>8524</v>
      </c>
      <c r="B8526" s="143"/>
      <c r="C8526" s="7" t="s">
        <v>20028</v>
      </c>
      <c r="D8526" s="8" t="s">
        <v>20029</v>
      </c>
      <c r="E8526" s="7" t="s">
        <v>20030</v>
      </c>
    </row>
    <row ht="27.75" customHeight="1" x14ac:dyDescent="0.15" r="8527" spans="1:5">
      <c r="A8527" s="7">
        <v>8525</v>
      </c>
      <c r="B8527" s="143"/>
      <c r="C8527" s="7" t="s">
        <v>20031</v>
      </c>
      <c r="D8527" s="8" t="s">
        <v>20032</v>
      </c>
      <c r="E8527" s="7" t="s">
        <v>20033</v>
      </c>
    </row>
    <row ht="27.75" customHeight="1" x14ac:dyDescent="0.15" r="8528" spans="1:5">
      <c r="A8528" s="7">
        <v>8526</v>
      </c>
      <c r="B8528" s="143"/>
      <c r="C8528" s="7" t="s">
        <v>20034</v>
      </c>
      <c r="D8528" s="8" t="s">
        <v>20035</v>
      </c>
      <c r="E8528" s="7" t="s">
        <v>5480</v>
      </c>
    </row>
    <row ht="27.75" customHeight="1" x14ac:dyDescent="0.15" r="8529" spans="1:5">
      <c r="A8529" s="7">
        <v>8527</v>
      </c>
      <c r="B8529" s="143"/>
      <c r="C8529" s="7" t="s">
        <v>20036</v>
      </c>
      <c r="D8529" s="8" t="s">
        <v>20037</v>
      </c>
      <c r="E8529" s="7" t="s">
        <v>17697</v>
      </c>
    </row>
    <row ht="27.75" customHeight="1" x14ac:dyDescent="0.15" r="8530" spans="1:5">
      <c r="A8530" s="7">
        <v>8528</v>
      </c>
      <c r="B8530" s="143"/>
      <c r="C8530" s="7" t="s">
        <v>20038</v>
      </c>
      <c r="D8530" s="8" t="s">
        <v>20039</v>
      </c>
      <c r="E8530" s="7" t="s">
        <v>19947</v>
      </c>
    </row>
    <row ht="27.75" customHeight="1" x14ac:dyDescent="0.15" r="8531" spans="1:5">
      <c r="A8531" s="7">
        <v>8529</v>
      </c>
      <c r="B8531" s="143"/>
      <c r="C8531" s="7" t="s">
        <v>20040</v>
      </c>
      <c r="D8531" s="8" t="s">
        <v>20041</v>
      </c>
      <c r="E8531" s="7" t="s">
        <v>1310</v>
      </c>
    </row>
    <row ht="27.75" customHeight="1" x14ac:dyDescent="0.15" r="8532" spans="1:5">
      <c r="A8532" s="7">
        <v>8530</v>
      </c>
      <c r="B8532" s="143"/>
      <c r="C8532" s="7" t="s">
        <v>20042</v>
      </c>
      <c r="D8532" s="8" t="s">
        <v>20043</v>
      </c>
      <c r="E8532" s="7" t="s">
        <v>19779</v>
      </c>
    </row>
    <row ht="27.75" customHeight="1" x14ac:dyDescent="0.15" r="8533" spans="1:5">
      <c r="A8533" s="7">
        <v>8531</v>
      </c>
      <c r="B8533" s="143"/>
      <c r="C8533" s="7" t="s">
        <v>20044</v>
      </c>
      <c r="D8533" s="8" t="s">
        <v>20045</v>
      </c>
      <c r="E8533" s="7" t="s">
        <v>18835</v>
      </c>
    </row>
    <row ht="27.75" customHeight="1" x14ac:dyDescent="0.15" r="8534" spans="1:5">
      <c r="A8534" s="7">
        <v>8532</v>
      </c>
      <c r="B8534" s="143"/>
      <c r="C8534" s="7" t="s">
        <v>20046</v>
      </c>
      <c r="D8534" s="8" t="s">
        <v>20047</v>
      </c>
      <c r="E8534" s="7" t="s">
        <v>20048</v>
      </c>
    </row>
    <row ht="27.75" customHeight="1" x14ac:dyDescent="0.15" r="8535" spans="1:5">
      <c r="A8535" s="7">
        <v>8533</v>
      </c>
      <c r="B8535" s="143"/>
      <c r="C8535" s="7" t="s">
        <v>20049</v>
      </c>
      <c r="D8535" s="8" t="s">
        <v>20050</v>
      </c>
      <c r="E8535" s="7" t="s">
        <v>18835</v>
      </c>
    </row>
    <row ht="27.75" customHeight="1" x14ac:dyDescent="0.15" r="8536" spans="1:5">
      <c r="A8536" s="7">
        <v>8534</v>
      </c>
      <c r="B8536" s="143"/>
      <c r="C8536" s="7" t="s">
        <v>20051</v>
      </c>
      <c r="D8536" s="8" t="s">
        <v>20052</v>
      </c>
      <c r="E8536" s="7" t="s">
        <v>20053</v>
      </c>
    </row>
    <row ht="27.75" customHeight="1" x14ac:dyDescent="0.15" r="8537" spans="1:5">
      <c r="A8537" s="7">
        <v>8535</v>
      </c>
      <c r="B8537" s="143"/>
      <c r="C8537" s="7" t="s">
        <v>20054</v>
      </c>
      <c r="D8537" s="8" t="s">
        <v>20055</v>
      </c>
      <c r="E8537" s="7" t="s">
        <v>20056</v>
      </c>
    </row>
    <row ht="27.75" customHeight="1" x14ac:dyDescent="0.15" r="8538" spans="1:5">
      <c r="A8538" s="7">
        <v>8536</v>
      </c>
      <c r="B8538" s="143"/>
      <c r="C8538" s="7" t="s">
        <v>20057</v>
      </c>
      <c r="D8538" s="8" t="s">
        <v>20058</v>
      </c>
      <c r="E8538" s="7" t="s">
        <v>17697</v>
      </c>
    </row>
    <row ht="27.75" customHeight="1" x14ac:dyDescent="0.15" r="8539" spans="1:5">
      <c r="A8539" s="7">
        <v>8537</v>
      </c>
      <c r="B8539" s="143"/>
      <c r="C8539" s="7" t="s">
        <v>20059</v>
      </c>
      <c r="D8539" s="8" t="s">
        <v>20060</v>
      </c>
      <c r="E8539" s="7" t="s">
        <v>5480</v>
      </c>
    </row>
    <row ht="27.75" customHeight="1" x14ac:dyDescent="0.15" r="8540" spans="1:5">
      <c r="A8540" s="7">
        <v>8538</v>
      </c>
      <c r="B8540" s="143"/>
      <c r="C8540" s="7" t="s">
        <v>20061</v>
      </c>
      <c r="D8540" s="8" t="s">
        <v>20062</v>
      </c>
      <c r="E8540" s="7" t="s">
        <v>20063</v>
      </c>
    </row>
    <row ht="27.75" customHeight="1" x14ac:dyDescent="0.15" r="8541" spans="1:5">
      <c r="A8541" s="7">
        <v>8539</v>
      </c>
      <c r="B8541" s="143"/>
      <c r="C8541" s="7" t="s">
        <v>20064</v>
      </c>
      <c r="D8541" s="8" t="s">
        <v>20065</v>
      </c>
      <c r="E8541" s="7" t="s">
        <v>17697</v>
      </c>
    </row>
    <row ht="27.75" customHeight="1" x14ac:dyDescent="0.15" r="8542" spans="1:5">
      <c r="A8542" s="7">
        <v>8540</v>
      </c>
      <c r="B8542" s="143"/>
      <c r="C8542" s="7" t="s">
        <v>20066</v>
      </c>
      <c r="D8542" s="8" t="s">
        <v>20067</v>
      </c>
      <c r="E8542" s="7" t="s">
        <v>20068</v>
      </c>
    </row>
    <row ht="27.75" customHeight="1" x14ac:dyDescent="0.15" r="8543" spans="1:5">
      <c r="A8543" s="7">
        <v>8541</v>
      </c>
      <c r="B8543" s="143"/>
      <c r="C8543" s="7" t="s">
        <v>20069</v>
      </c>
      <c r="D8543" s="8" t="s">
        <v>20070</v>
      </c>
      <c r="E8543" s="7" t="s">
        <v>20071</v>
      </c>
    </row>
    <row ht="27.75" customHeight="1" x14ac:dyDescent="0.15" r="8544" spans="1:5">
      <c r="A8544" s="7">
        <v>8542</v>
      </c>
      <c r="B8544" s="143"/>
      <c r="C8544" s="7" t="s">
        <v>20072</v>
      </c>
      <c r="D8544" s="8" t="s">
        <v>20073</v>
      </c>
      <c r="E8544" s="7" t="s">
        <v>20074</v>
      </c>
    </row>
    <row ht="27.75" customHeight="1" x14ac:dyDescent="0.15" r="8545" spans="1:5">
      <c r="A8545" s="7">
        <v>8543</v>
      </c>
      <c r="B8545" s="143"/>
      <c r="C8545" s="7" t="s">
        <v>20075</v>
      </c>
      <c r="D8545" s="8" t="s">
        <v>20076</v>
      </c>
      <c r="E8545" s="7" t="s">
        <v>19148</v>
      </c>
    </row>
    <row ht="27.75" customHeight="1" x14ac:dyDescent="0.15" r="8546" spans="1:5">
      <c r="A8546" s="7">
        <v>8544</v>
      </c>
      <c r="B8546" s="143"/>
      <c r="C8546" s="7" t="s">
        <v>20077</v>
      </c>
      <c r="D8546" s="8" t="s">
        <v>20078</v>
      </c>
      <c r="E8546" s="7" t="s">
        <v>197</v>
      </c>
    </row>
    <row ht="27.75" customHeight="1" x14ac:dyDescent="0.15" r="8547" spans="1:5">
      <c r="A8547" s="7">
        <v>8545</v>
      </c>
      <c r="B8547" s="143"/>
      <c r="C8547" s="7" t="s">
        <v>20079</v>
      </c>
      <c r="D8547" s="8" t="s">
        <v>20080</v>
      </c>
      <c r="E8547" s="7" t="s">
        <v>5480</v>
      </c>
    </row>
    <row ht="27.75" customHeight="1" x14ac:dyDescent="0.15" r="8548" spans="1:5">
      <c r="A8548" s="7">
        <v>8546</v>
      </c>
      <c r="B8548" s="143"/>
      <c r="C8548" s="7" t="s">
        <v>20081</v>
      </c>
      <c r="D8548" s="8" t="s">
        <v>20082</v>
      </c>
      <c r="E8548" s="7" t="s">
        <v>20083</v>
      </c>
    </row>
    <row ht="27.75" customHeight="1" x14ac:dyDescent="0.15" r="8549" spans="1:5">
      <c r="A8549" s="7">
        <v>8547</v>
      </c>
      <c r="B8549" s="143"/>
      <c r="C8549" s="7" t="s">
        <v>20084</v>
      </c>
      <c r="D8549" s="8" t="s">
        <v>20085</v>
      </c>
      <c r="E8549" s="7" t="s">
        <v>2366</v>
      </c>
    </row>
    <row ht="27.75" customHeight="1" x14ac:dyDescent="0.15" r="8550" spans="1:5">
      <c r="A8550" s="7">
        <v>8548</v>
      </c>
      <c r="B8550" s="143"/>
      <c r="C8550" s="7" t="s">
        <v>20086</v>
      </c>
      <c r="D8550" s="8" t="s">
        <v>20087</v>
      </c>
      <c r="E8550" s="7" t="s">
        <v>262</v>
      </c>
    </row>
    <row ht="27.75" customHeight="1" x14ac:dyDescent="0.15" r="8551" spans="1:5">
      <c r="A8551" s="7">
        <v>8549</v>
      </c>
      <c r="B8551" s="143"/>
      <c r="C8551" s="7" t="s">
        <v>20088</v>
      </c>
      <c r="D8551" s="8" t="s">
        <v>20089</v>
      </c>
      <c r="E8551" s="7" t="s">
        <v>1777</v>
      </c>
    </row>
    <row ht="27.75" customHeight="1" x14ac:dyDescent="0.15" r="8552" spans="1:5">
      <c r="A8552" s="7">
        <v>8550</v>
      </c>
      <c r="B8552" s="143"/>
      <c r="C8552" s="7" t="s">
        <v>20090</v>
      </c>
      <c r="D8552" s="8" t="s">
        <v>20091</v>
      </c>
      <c r="E8552" s="7" t="s">
        <v>19779</v>
      </c>
    </row>
    <row ht="27.75" customHeight="1" x14ac:dyDescent="0.15" r="8553" spans="1:5">
      <c r="A8553" s="7">
        <v>8551</v>
      </c>
      <c r="B8553" s="143"/>
      <c r="C8553" s="7" t="s">
        <v>20092</v>
      </c>
      <c r="D8553" s="8" t="s">
        <v>20093</v>
      </c>
      <c r="E8553" s="7" t="s">
        <v>10153</v>
      </c>
    </row>
    <row ht="27.75" customHeight="1" x14ac:dyDescent="0.15" r="8554" spans="1:5">
      <c r="A8554" s="7">
        <v>8552</v>
      </c>
      <c r="B8554" s="143"/>
      <c r="C8554" s="7" t="s">
        <v>20094</v>
      </c>
      <c r="D8554" s="8" t="s">
        <v>20095</v>
      </c>
      <c r="E8554" s="7" t="s">
        <v>19218</v>
      </c>
    </row>
    <row ht="27.75" customHeight="1" x14ac:dyDescent="0.15" r="8555" spans="1:5">
      <c r="A8555" s="7">
        <v>8553</v>
      </c>
      <c r="B8555" s="143"/>
      <c r="C8555" s="7" t="s">
        <v>20096</v>
      </c>
      <c r="D8555" s="8" t="s">
        <v>20097</v>
      </c>
      <c r="E8555" s="7" t="s">
        <v>20098</v>
      </c>
    </row>
    <row ht="27.75" customHeight="1" x14ac:dyDescent="0.15" r="8556" spans="1:5">
      <c r="A8556" s="7">
        <v>8554</v>
      </c>
      <c r="B8556" s="143"/>
      <c r="C8556" s="7" t="s">
        <v>20099</v>
      </c>
      <c r="D8556" s="8" t="s">
        <v>20100</v>
      </c>
      <c r="E8556" s="7" t="s">
        <v>20101</v>
      </c>
    </row>
    <row ht="27.75" customHeight="1" x14ac:dyDescent="0.15" r="8557" spans="1:5">
      <c r="A8557" s="7">
        <v>8555</v>
      </c>
      <c r="B8557" s="143"/>
      <c r="C8557" s="7" t="s">
        <v>20102</v>
      </c>
      <c r="D8557" s="8" t="s">
        <v>20103</v>
      </c>
      <c r="E8557" s="7" t="s">
        <v>20104</v>
      </c>
    </row>
    <row ht="27.75" customHeight="1" x14ac:dyDescent="0.15" r="8558" spans="1:5">
      <c r="A8558" s="7">
        <v>8556</v>
      </c>
      <c r="B8558" s="143"/>
      <c r="C8558" s="7" t="s">
        <v>20105</v>
      </c>
      <c r="D8558" s="8" t="s">
        <v>20106</v>
      </c>
      <c r="E8558" s="7" t="s">
        <v>2366</v>
      </c>
    </row>
    <row ht="27.75" customHeight="1" x14ac:dyDescent="0.15" r="8559" spans="1:5">
      <c r="A8559" s="7">
        <v>8557</v>
      </c>
      <c r="B8559" s="143"/>
      <c r="C8559" s="7" t="s">
        <v>20107</v>
      </c>
      <c r="D8559" s="8" t="s">
        <v>20108</v>
      </c>
      <c r="E8559" s="7" t="s">
        <v>20109</v>
      </c>
    </row>
    <row ht="27.75" customHeight="1" x14ac:dyDescent="0.15" r="8560" spans="1:5">
      <c r="A8560" s="7">
        <v>8558</v>
      </c>
      <c r="B8560" s="143"/>
      <c r="C8560" s="7" t="s">
        <v>20110</v>
      </c>
      <c r="D8560" s="8" t="s">
        <v>20111</v>
      </c>
      <c r="E8560" s="7" t="s">
        <v>20112</v>
      </c>
    </row>
    <row ht="27.75" customHeight="1" x14ac:dyDescent="0.15" r="8561" spans="1:5">
      <c r="A8561" s="7">
        <v>8559</v>
      </c>
      <c r="B8561" s="143"/>
      <c r="C8561" s="7" t="s">
        <v>20113</v>
      </c>
      <c r="D8561" s="8" t="s">
        <v>20114</v>
      </c>
      <c r="E8561" s="7" t="s">
        <v>20115</v>
      </c>
    </row>
    <row ht="27.75" customHeight="1" x14ac:dyDescent="0.15" r="8562" spans="1:5">
      <c r="A8562" s="7">
        <v>8560</v>
      </c>
      <c r="B8562" s="143"/>
      <c r="C8562" s="7" t="s">
        <v>20116</v>
      </c>
      <c r="D8562" s="8" t="s">
        <v>20117</v>
      </c>
      <c r="E8562" s="7" t="s">
        <v>20118</v>
      </c>
    </row>
    <row ht="27.75" customHeight="1" x14ac:dyDescent="0.15" r="8563" spans="1:5">
      <c r="A8563" s="7">
        <v>8561</v>
      </c>
      <c r="B8563" s="143"/>
      <c r="C8563" s="7" t="s">
        <v>20119</v>
      </c>
      <c r="D8563" s="8" t="s">
        <v>20120</v>
      </c>
      <c r="E8563" s="7" t="s">
        <v>1248</v>
      </c>
    </row>
    <row ht="27.75" customHeight="1" x14ac:dyDescent="0.15" r="8564" spans="1:5">
      <c r="A8564" s="7">
        <v>8562</v>
      </c>
      <c r="B8564" s="143"/>
      <c r="C8564" s="7" t="s">
        <v>20121</v>
      </c>
      <c r="D8564" s="8" t="s">
        <v>20122</v>
      </c>
      <c r="E8564" s="7" t="s">
        <v>20123</v>
      </c>
    </row>
    <row ht="27.75" customHeight="1" x14ac:dyDescent="0.15" r="8565" spans="1:5">
      <c r="A8565" s="7">
        <v>8563</v>
      </c>
      <c r="B8565" s="143"/>
      <c r="C8565" s="7" t="s">
        <v>20124</v>
      </c>
      <c r="D8565" s="8" t="s">
        <v>20125</v>
      </c>
      <c r="E8565" s="7" t="s">
        <v>20126</v>
      </c>
    </row>
    <row ht="27.75" customHeight="1" x14ac:dyDescent="0.15" r="8566" spans="1:5">
      <c r="A8566" s="7">
        <v>8564</v>
      </c>
      <c r="B8566" s="143"/>
      <c r="C8566" s="7" t="s">
        <v>20127</v>
      </c>
      <c r="D8566" s="8" t="s">
        <v>20128</v>
      </c>
      <c r="E8566" s="7" t="s">
        <v>20129</v>
      </c>
    </row>
    <row ht="27.75" customHeight="1" x14ac:dyDescent="0.15" r="8567" spans="1:5">
      <c r="A8567" s="7">
        <v>8565</v>
      </c>
      <c r="B8567" s="143"/>
      <c r="C8567" s="7" t="s">
        <v>20130</v>
      </c>
      <c r="D8567" s="8" t="s">
        <v>20131</v>
      </c>
      <c r="E8567" s="7" t="s">
        <v>20132</v>
      </c>
    </row>
    <row ht="27.75" customHeight="1" x14ac:dyDescent="0.15" r="8568" spans="1:5">
      <c r="A8568" s="7">
        <v>8566</v>
      </c>
      <c r="B8568" s="143"/>
      <c r="C8568" s="7" t="s">
        <v>20133</v>
      </c>
      <c r="D8568" s="8" t="s">
        <v>20134</v>
      </c>
      <c r="E8568" s="7" t="s">
        <v>20135</v>
      </c>
    </row>
    <row ht="27.75" customHeight="1" x14ac:dyDescent="0.15" r="8569" spans="1:5">
      <c r="A8569" s="7">
        <v>8567</v>
      </c>
      <c r="B8569" s="143"/>
      <c r="C8569" s="7" t="s">
        <v>20136</v>
      </c>
      <c r="D8569" s="8" t="s">
        <v>20137</v>
      </c>
      <c r="E8569" s="7" t="s">
        <v>18975</v>
      </c>
    </row>
    <row ht="27.75" customHeight="1" x14ac:dyDescent="0.15" r="8570" spans="1:5">
      <c r="A8570" s="7">
        <v>8568</v>
      </c>
      <c r="B8570" s="143"/>
      <c r="C8570" s="7" t="s">
        <v>20138</v>
      </c>
      <c r="D8570" s="8" t="s">
        <v>20139</v>
      </c>
      <c r="E8570" s="7" t="s">
        <v>1310</v>
      </c>
    </row>
    <row ht="27.75" customHeight="1" x14ac:dyDescent="0.15" r="8571" spans="1:5">
      <c r="A8571" s="7">
        <v>8569</v>
      </c>
      <c r="B8571" s="143"/>
      <c r="C8571" s="7" t="s">
        <v>20140</v>
      </c>
      <c r="D8571" s="8" t="s">
        <v>20141</v>
      </c>
      <c r="E8571" s="7" t="s">
        <v>17420</v>
      </c>
    </row>
    <row ht="27.75" customHeight="1" x14ac:dyDescent="0.15" r="8572" spans="1:5">
      <c r="A8572" s="7">
        <v>8570</v>
      </c>
      <c r="B8572" s="143"/>
      <c r="C8572" s="7" t="s">
        <v>20142</v>
      </c>
      <c r="D8572" s="8" t="s">
        <v>20143</v>
      </c>
      <c r="E8572" s="7" t="s">
        <v>20144</v>
      </c>
    </row>
    <row ht="27.75" customHeight="1" x14ac:dyDescent="0.15" r="8573" spans="1:5">
      <c r="A8573" s="7">
        <v>8571</v>
      </c>
      <c r="B8573" s="143"/>
      <c r="C8573" s="7" t="s">
        <v>20145</v>
      </c>
      <c r="D8573" s="8" t="s">
        <v>20146</v>
      </c>
      <c r="E8573" s="7" t="s">
        <v>18835</v>
      </c>
    </row>
    <row ht="27.75" customHeight="1" x14ac:dyDescent="0.15" r="8574" spans="1:5">
      <c r="A8574" s="7">
        <v>8572</v>
      </c>
      <c r="B8574" s="143"/>
      <c r="C8574" s="7" t="s">
        <v>20147</v>
      </c>
      <c r="D8574" s="8" t="s">
        <v>20148</v>
      </c>
      <c r="E8574" s="7" t="s">
        <v>262</v>
      </c>
    </row>
    <row ht="27.75" customHeight="1" x14ac:dyDescent="0.15" r="8575" spans="1:5">
      <c r="A8575" s="7">
        <v>8573</v>
      </c>
      <c r="B8575" s="143"/>
      <c r="C8575" s="7" t="s">
        <v>20149</v>
      </c>
      <c r="D8575" s="8" t="s">
        <v>20150</v>
      </c>
      <c r="E8575" s="7" t="s">
        <v>20151</v>
      </c>
    </row>
    <row ht="27.75" customHeight="1" x14ac:dyDescent="0.15" r="8576" spans="1:5">
      <c r="A8576" s="7">
        <v>8574</v>
      </c>
      <c r="B8576" s="143"/>
      <c r="C8576" s="7" t="s">
        <v>20152</v>
      </c>
      <c r="D8576" s="8" t="s">
        <v>20153</v>
      </c>
      <c r="E8576" s="7" t="s">
        <v>4485</v>
      </c>
    </row>
    <row ht="27.75" customHeight="1" x14ac:dyDescent="0.15" r="8577" spans="1:5">
      <c r="A8577" s="7">
        <v>8575</v>
      </c>
      <c r="B8577" s="143"/>
      <c r="C8577" s="7" t="s">
        <v>20154</v>
      </c>
      <c r="D8577" s="8" t="s">
        <v>20155</v>
      </c>
      <c r="E8577" s="7" t="s">
        <v>20156</v>
      </c>
    </row>
    <row ht="27.75" customHeight="1" x14ac:dyDescent="0.15" r="8578" spans="1:5">
      <c r="A8578" s="7">
        <v>8576</v>
      </c>
      <c r="B8578" s="143"/>
      <c r="C8578" s="7" t="s">
        <v>20157</v>
      </c>
      <c r="D8578" s="8" t="s">
        <v>20158</v>
      </c>
      <c r="E8578" s="7" t="s">
        <v>20159</v>
      </c>
    </row>
    <row ht="27.75" customHeight="1" x14ac:dyDescent="0.15" r="8579" spans="1:5">
      <c r="A8579" s="7">
        <v>8577</v>
      </c>
      <c r="B8579" s="143"/>
      <c r="C8579" s="7" t="s">
        <v>20160</v>
      </c>
      <c r="D8579" s="8" t="s">
        <v>20161</v>
      </c>
      <c r="E8579" s="7" t="s">
        <v>20162</v>
      </c>
    </row>
    <row ht="27.75" customHeight="1" x14ac:dyDescent="0.15" r="8580" spans="1:5">
      <c r="A8580" s="7">
        <v>8578</v>
      </c>
      <c r="B8580" s="143"/>
      <c r="C8580" s="7" t="s">
        <v>20163</v>
      </c>
      <c r="D8580" s="8" t="s">
        <v>20164</v>
      </c>
      <c r="E8580" s="7" t="s">
        <v>694</v>
      </c>
    </row>
    <row ht="27.75" customHeight="1" x14ac:dyDescent="0.15" r="8581" spans="1:5">
      <c r="A8581" s="7">
        <v>8579</v>
      </c>
      <c r="B8581" s="143"/>
      <c r="C8581" s="7" t="s">
        <v>20165</v>
      </c>
      <c r="D8581" s="8" t="s">
        <v>20166</v>
      </c>
      <c r="E8581" s="7" t="s">
        <v>694</v>
      </c>
    </row>
    <row ht="27.75" customHeight="1" x14ac:dyDescent="0.15" r="8582" spans="1:5">
      <c r="A8582" s="7">
        <v>8580</v>
      </c>
      <c r="B8582" s="143"/>
      <c r="C8582" s="7" t="s">
        <v>20167</v>
      </c>
      <c r="D8582" s="8" t="s">
        <v>20168</v>
      </c>
      <c r="E8582" s="7" t="s">
        <v>20169</v>
      </c>
    </row>
    <row ht="27.75" customHeight="1" x14ac:dyDescent="0.15" r="8583" spans="1:5">
      <c r="A8583" s="7">
        <v>8581</v>
      </c>
      <c r="B8583" s="143"/>
      <c r="C8583" s="7" t="s">
        <v>20170</v>
      </c>
      <c r="D8583" s="8" t="s">
        <v>20171</v>
      </c>
      <c r="E8583" s="7" t="s">
        <v>20172</v>
      </c>
    </row>
    <row ht="27.75" customHeight="1" x14ac:dyDescent="0.15" r="8584" spans="1:5">
      <c r="A8584" s="7">
        <v>8582</v>
      </c>
      <c r="B8584" s="143"/>
      <c r="C8584" s="7" t="s">
        <v>20173</v>
      </c>
      <c r="D8584" s="8" t="s">
        <v>20174</v>
      </c>
      <c r="E8584" s="7" t="s">
        <v>18835</v>
      </c>
    </row>
    <row ht="27.75" customHeight="1" x14ac:dyDescent="0.15" r="8585" spans="1:5">
      <c r="A8585" s="7">
        <v>8583</v>
      </c>
      <c r="B8585" s="143"/>
      <c r="C8585" s="7" t="s">
        <v>20175</v>
      </c>
      <c r="D8585" s="8" t="s">
        <v>20176</v>
      </c>
      <c r="E8585" s="7" t="s">
        <v>188</v>
      </c>
    </row>
    <row ht="27.75" customHeight="1" x14ac:dyDescent="0.15" r="8586" spans="1:5">
      <c r="A8586" s="7">
        <v>8584</v>
      </c>
      <c r="B8586" s="143"/>
      <c r="C8586" s="7" t="s">
        <v>20177</v>
      </c>
      <c r="D8586" s="8" t="s">
        <v>20178</v>
      </c>
      <c r="E8586" s="7" t="s">
        <v>20179</v>
      </c>
    </row>
    <row ht="27.75" customHeight="1" x14ac:dyDescent="0.15" r="8587" spans="1:5">
      <c r="A8587" s="7">
        <v>8585</v>
      </c>
      <c r="B8587" s="143"/>
      <c r="C8587" s="7" t="s">
        <v>20180</v>
      </c>
      <c r="D8587" s="8" t="s">
        <v>20181</v>
      </c>
      <c r="E8587" s="7" t="s">
        <v>20182</v>
      </c>
    </row>
    <row ht="27.75" customHeight="1" x14ac:dyDescent="0.15" r="8588" spans="1:5">
      <c r="A8588" s="7">
        <v>8586</v>
      </c>
      <c r="B8588" s="143"/>
      <c r="C8588" s="7" t="s">
        <v>20183</v>
      </c>
      <c r="D8588" s="8" t="s">
        <v>20184</v>
      </c>
      <c r="E8588" s="7" t="s">
        <v>19833</v>
      </c>
    </row>
    <row ht="27.75" customHeight="1" x14ac:dyDescent="0.15" r="8589" spans="1:5">
      <c r="A8589" s="7">
        <v>8587</v>
      </c>
      <c r="B8589" s="143"/>
      <c r="C8589" s="7" t="s">
        <v>20185</v>
      </c>
      <c r="D8589" s="8" t="s">
        <v>20186</v>
      </c>
      <c r="E8589" s="7" t="s">
        <v>20187</v>
      </c>
    </row>
    <row ht="27.75" customHeight="1" x14ac:dyDescent="0.15" r="8590" spans="1:5">
      <c r="A8590" s="7">
        <v>8588</v>
      </c>
      <c r="B8590" s="143"/>
      <c r="C8590" s="7" t="s">
        <v>20188</v>
      </c>
      <c r="D8590" s="8" t="s">
        <v>20189</v>
      </c>
      <c r="E8590" s="7" t="s">
        <v>18835</v>
      </c>
    </row>
    <row ht="27.75" customHeight="1" x14ac:dyDescent="0.15" r="8591" spans="1:5">
      <c r="A8591" s="7">
        <v>8589</v>
      </c>
      <c r="B8591" s="143"/>
      <c r="C8591" s="7" t="s">
        <v>20190</v>
      </c>
      <c r="D8591" s="8" t="s">
        <v>20191</v>
      </c>
      <c r="E8591" s="7" t="s">
        <v>20192</v>
      </c>
    </row>
    <row ht="27.75" customHeight="1" x14ac:dyDescent="0.15" r="8592" spans="1:5">
      <c r="A8592" s="7">
        <v>8590</v>
      </c>
      <c r="B8592" s="143"/>
      <c r="C8592" s="7" t="s">
        <v>20193</v>
      </c>
      <c r="D8592" s="8" t="s">
        <v>20194</v>
      </c>
      <c r="E8592" s="7" t="s">
        <v>18835</v>
      </c>
    </row>
    <row ht="27.75" customHeight="1" x14ac:dyDescent="0.15" r="8593" spans="1:5">
      <c r="A8593" s="7">
        <v>8591</v>
      </c>
      <c r="B8593" s="143"/>
      <c r="C8593" s="7" t="s">
        <v>20195</v>
      </c>
      <c r="D8593" s="8" t="s">
        <v>20196</v>
      </c>
      <c r="E8593" s="7" t="s">
        <v>437</v>
      </c>
    </row>
    <row ht="27.75" customHeight="1" x14ac:dyDescent="0.15" r="8594" spans="1:5">
      <c r="A8594" s="7">
        <v>8592</v>
      </c>
      <c r="B8594" s="143"/>
      <c r="C8594" s="7" t="s">
        <v>20197</v>
      </c>
      <c r="D8594" s="8" t="s">
        <v>20198</v>
      </c>
      <c r="E8594" s="7" t="s">
        <v>20199</v>
      </c>
    </row>
    <row ht="27.75" customHeight="1" x14ac:dyDescent="0.15" r="8595" spans="1:5">
      <c r="A8595" s="7">
        <v>8593</v>
      </c>
      <c r="B8595" s="143"/>
      <c r="C8595" s="7" t="s">
        <v>20200</v>
      </c>
      <c r="D8595" s="8" t="s">
        <v>20201</v>
      </c>
      <c r="E8595" s="7" t="s">
        <v>18835</v>
      </c>
    </row>
    <row ht="27.75" customHeight="1" x14ac:dyDescent="0.15" r="8596" spans="1:5">
      <c r="A8596" s="7">
        <v>8594</v>
      </c>
      <c r="B8596" s="143"/>
      <c r="C8596" s="7" t="s">
        <v>20202</v>
      </c>
      <c r="D8596" s="8" t="s">
        <v>20203</v>
      </c>
      <c r="E8596" s="7" t="s">
        <v>585</v>
      </c>
    </row>
    <row ht="27.75" customHeight="1" x14ac:dyDescent="0.15" r="8597" spans="1:5">
      <c r="A8597" s="7">
        <v>8595</v>
      </c>
      <c r="B8597" s="143"/>
      <c r="C8597" s="7" t="s">
        <v>20204</v>
      </c>
      <c r="D8597" s="8" t="s">
        <v>20205</v>
      </c>
      <c r="E8597" s="7" t="s">
        <v>20206</v>
      </c>
    </row>
    <row ht="27.75" customHeight="1" x14ac:dyDescent="0.15" r="8598" spans="1:5">
      <c r="A8598" s="7">
        <v>8596</v>
      </c>
      <c r="B8598" s="143"/>
      <c r="C8598" s="7" t="s">
        <v>20207</v>
      </c>
      <c r="D8598" s="8" t="s">
        <v>20208</v>
      </c>
      <c r="E8598" s="7" t="s">
        <v>20209</v>
      </c>
    </row>
    <row ht="27.75" customHeight="1" x14ac:dyDescent="0.15" r="8599" spans="1:5">
      <c r="A8599" s="7">
        <v>8597</v>
      </c>
      <c r="B8599" s="143"/>
      <c r="C8599" s="7" t="s">
        <v>20210</v>
      </c>
      <c r="D8599" s="8" t="s">
        <v>20211</v>
      </c>
      <c r="E8599" s="7" t="s">
        <v>18942</v>
      </c>
    </row>
    <row ht="27.75" customHeight="1" x14ac:dyDescent="0.15" r="8600" spans="1:5">
      <c r="A8600" s="7">
        <v>8598</v>
      </c>
      <c r="B8600" s="143"/>
      <c r="C8600" s="7" t="s">
        <v>20212</v>
      </c>
      <c r="D8600" s="8" t="s">
        <v>20213</v>
      </c>
      <c r="E8600" s="7" t="s">
        <v>20214</v>
      </c>
    </row>
    <row ht="27.75" customHeight="1" x14ac:dyDescent="0.15" r="8601" spans="1:5">
      <c r="A8601" s="7">
        <v>8599</v>
      </c>
      <c r="B8601" s="143"/>
      <c r="C8601" s="7" t="s">
        <v>20215</v>
      </c>
      <c r="D8601" s="8" t="s">
        <v>20216</v>
      </c>
      <c r="E8601" s="7" t="s">
        <v>20217</v>
      </c>
    </row>
    <row ht="27.75" customHeight="1" x14ac:dyDescent="0.15" r="8602" spans="1:5">
      <c r="A8602" s="7">
        <v>8600</v>
      </c>
      <c r="B8602" s="143"/>
      <c r="C8602" s="7" t="s">
        <v>20218</v>
      </c>
      <c r="D8602" s="8" t="s">
        <v>20219</v>
      </c>
      <c r="E8602" s="7" t="s">
        <v>20220</v>
      </c>
    </row>
    <row ht="27.75" customHeight="1" x14ac:dyDescent="0.15" r="8603" spans="1:5">
      <c r="A8603" s="7">
        <v>8601</v>
      </c>
      <c r="B8603" s="143"/>
      <c r="C8603" s="7" t="s">
        <v>20221</v>
      </c>
      <c r="D8603" s="8" t="s">
        <v>20222</v>
      </c>
      <c r="E8603" s="7" t="s">
        <v>20223</v>
      </c>
    </row>
    <row ht="27.75" customHeight="1" x14ac:dyDescent="0.15" r="8604" spans="1:5">
      <c r="A8604" s="7">
        <v>8602</v>
      </c>
      <c r="B8604" s="143"/>
      <c r="C8604" s="7" t="s">
        <v>20224</v>
      </c>
      <c r="D8604" s="8" t="s">
        <v>20225</v>
      </c>
      <c r="E8604" s="7" t="s">
        <v>1912</v>
      </c>
    </row>
    <row ht="27.75" customHeight="1" x14ac:dyDescent="0.15" r="8605" spans="1:5">
      <c r="A8605" s="7">
        <v>8603</v>
      </c>
      <c r="B8605" s="143"/>
      <c r="C8605" s="7" t="s">
        <v>20226</v>
      </c>
      <c r="D8605" s="8" t="s">
        <v>20227</v>
      </c>
      <c r="E8605" s="7" t="s">
        <v>20228</v>
      </c>
    </row>
    <row ht="27.75" customHeight="1" x14ac:dyDescent="0.15" r="8606" spans="1:5">
      <c r="A8606" s="7">
        <v>8604</v>
      </c>
      <c r="B8606" s="143"/>
      <c r="C8606" s="7" t="s">
        <v>20229</v>
      </c>
      <c r="D8606" s="8" t="s">
        <v>20230</v>
      </c>
      <c r="E8606" s="7" t="s">
        <v>18806</v>
      </c>
    </row>
    <row ht="27.75" customHeight="1" x14ac:dyDescent="0.15" r="8607" spans="1:5">
      <c r="A8607" s="7">
        <v>8605</v>
      </c>
      <c r="B8607" s="143"/>
      <c r="C8607" s="7" t="s">
        <v>20231</v>
      </c>
      <c r="D8607" s="8" t="s">
        <v>20232</v>
      </c>
      <c r="E8607" s="7" t="s">
        <v>20233</v>
      </c>
    </row>
    <row ht="27.75" customHeight="1" x14ac:dyDescent="0.15" r="8608" spans="1:5">
      <c r="A8608" s="7">
        <v>8606</v>
      </c>
      <c r="B8608" s="143"/>
      <c r="C8608" s="7" t="s">
        <v>20234</v>
      </c>
      <c r="D8608" s="8" t="s">
        <v>20235</v>
      </c>
      <c r="E8608" s="7" t="s">
        <v>20236</v>
      </c>
    </row>
    <row ht="27.75" customHeight="1" x14ac:dyDescent="0.15" r="8609" spans="1:5">
      <c r="A8609" s="7">
        <v>8607</v>
      </c>
      <c r="B8609" s="143"/>
      <c r="C8609" s="7" t="s">
        <v>20237</v>
      </c>
      <c r="D8609" s="8" t="s">
        <v>20238</v>
      </c>
      <c r="E8609" s="7" t="s">
        <v>20239</v>
      </c>
    </row>
    <row ht="27.75" customHeight="1" x14ac:dyDescent="0.15" r="8610" spans="1:5">
      <c r="A8610" s="7">
        <v>8608</v>
      </c>
      <c r="B8610" s="143"/>
      <c r="C8610" s="7" t="s">
        <v>20240</v>
      </c>
      <c r="D8610" s="8" t="s">
        <v>20241</v>
      </c>
      <c r="E8610" s="7" t="s">
        <v>20192</v>
      </c>
    </row>
    <row ht="27.75" customHeight="1" x14ac:dyDescent="0.15" r="8611" spans="1:5">
      <c r="A8611" s="7">
        <v>8609</v>
      </c>
      <c r="B8611" s="143"/>
      <c r="C8611" s="7" t="s">
        <v>20242</v>
      </c>
      <c r="D8611" s="8" t="s">
        <v>20243</v>
      </c>
      <c r="E8611" s="7" t="s">
        <v>1310</v>
      </c>
    </row>
    <row ht="27.75" customHeight="1" x14ac:dyDescent="0.15" r="8612" spans="1:5">
      <c r="A8612" s="7">
        <v>8610</v>
      </c>
      <c r="B8612" s="143"/>
      <c r="C8612" s="7" t="s">
        <v>20244</v>
      </c>
      <c r="D8612" s="8" t="s">
        <v>20245</v>
      </c>
      <c r="E8612" s="7" t="s">
        <v>75</v>
      </c>
    </row>
    <row ht="27.75" customHeight="1" x14ac:dyDescent="0.15" r="8613" spans="1:5">
      <c r="A8613" s="7">
        <v>8611</v>
      </c>
      <c r="B8613" s="143"/>
      <c r="C8613" s="7" t="s">
        <v>20246</v>
      </c>
      <c r="D8613" s="8" t="s">
        <v>20247</v>
      </c>
      <c r="E8613" s="7" t="s">
        <v>585</v>
      </c>
    </row>
    <row ht="27.75" customHeight="1" x14ac:dyDescent="0.15" r="8614" spans="1:5">
      <c r="A8614" s="7">
        <v>8612</v>
      </c>
      <c r="B8614" s="143"/>
      <c r="C8614" s="7" t="s">
        <v>20248</v>
      </c>
      <c r="D8614" s="8" t="s">
        <v>20249</v>
      </c>
      <c r="E8614" s="7" t="s">
        <v>20250</v>
      </c>
    </row>
    <row ht="27.75" customHeight="1" x14ac:dyDescent="0.15" r="8615" spans="1:5">
      <c r="A8615" s="7">
        <v>8613</v>
      </c>
      <c r="B8615" s="143"/>
      <c r="C8615" s="7" t="s">
        <v>20251</v>
      </c>
      <c r="D8615" s="8" t="s">
        <v>20252</v>
      </c>
      <c r="E8615" s="7" t="s">
        <v>20156</v>
      </c>
    </row>
    <row ht="27.75" customHeight="1" x14ac:dyDescent="0.15" r="8616" spans="1:5">
      <c r="A8616" s="7">
        <v>8614</v>
      </c>
      <c r="B8616" s="143"/>
      <c r="C8616" s="7" t="s">
        <v>20253</v>
      </c>
      <c r="D8616" s="8" t="s">
        <v>20254</v>
      </c>
      <c r="E8616" s="7" t="s">
        <v>1310</v>
      </c>
    </row>
    <row ht="27.75" customHeight="1" x14ac:dyDescent="0.15" r="8617" spans="1:5">
      <c r="A8617" s="7">
        <v>8615</v>
      </c>
      <c r="B8617" s="143"/>
      <c r="C8617" s="7" t="s">
        <v>20255</v>
      </c>
      <c r="D8617" s="8" t="s">
        <v>20256</v>
      </c>
      <c r="E8617" s="7" t="s">
        <v>17697</v>
      </c>
    </row>
    <row ht="27.75" customHeight="1" x14ac:dyDescent="0.15" r="8618" spans="1:5">
      <c r="A8618" s="7">
        <v>8616</v>
      </c>
      <c r="B8618" s="143"/>
      <c r="C8618" s="7" t="s">
        <v>20257</v>
      </c>
      <c r="D8618" s="8" t="s">
        <v>20258</v>
      </c>
      <c r="E8618" s="7" t="s">
        <v>20259</v>
      </c>
    </row>
    <row ht="27.75" customHeight="1" x14ac:dyDescent="0.15" r="8619" spans="1:5">
      <c r="A8619" s="7">
        <v>8617</v>
      </c>
      <c r="B8619" s="143"/>
      <c r="C8619" s="7" t="s">
        <v>20260</v>
      </c>
      <c r="D8619" s="8" t="s">
        <v>20261</v>
      </c>
      <c r="E8619" s="7" t="s">
        <v>5480</v>
      </c>
    </row>
    <row ht="27.75" customHeight="1" x14ac:dyDescent="0.15" r="8620" spans="1:5">
      <c r="A8620" s="7">
        <v>8618</v>
      </c>
      <c r="B8620" s="143"/>
      <c r="C8620" s="7" t="s">
        <v>20262</v>
      </c>
      <c r="D8620" s="8" t="s">
        <v>20263</v>
      </c>
      <c r="E8620" s="7" t="s">
        <v>12290</v>
      </c>
    </row>
    <row ht="27.75" customHeight="1" x14ac:dyDescent="0.15" r="8621" spans="1:5">
      <c r="A8621" s="7">
        <v>8619</v>
      </c>
      <c r="B8621" s="143"/>
      <c r="C8621" s="7" t="s">
        <v>20264</v>
      </c>
      <c r="D8621" s="8" t="s">
        <v>20265</v>
      </c>
      <c r="E8621" s="7" t="s">
        <v>20266</v>
      </c>
    </row>
    <row ht="27.75" customHeight="1" x14ac:dyDescent="0.15" r="8622" spans="1:5">
      <c r="A8622" s="7">
        <v>8620</v>
      </c>
      <c r="B8622" s="143"/>
      <c r="C8622" s="7" t="s">
        <v>20267</v>
      </c>
      <c r="D8622" s="8" t="s">
        <v>20268</v>
      </c>
      <c r="E8622" s="7" t="s">
        <v>20266</v>
      </c>
    </row>
    <row ht="27.75" customHeight="1" x14ac:dyDescent="0.15" r="8623" spans="1:5">
      <c r="A8623" s="7">
        <v>8621</v>
      </c>
      <c r="B8623" s="143"/>
      <c r="C8623" s="7" t="s">
        <v>20269</v>
      </c>
      <c r="D8623" s="8" t="s">
        <v>20270</v>
      </c>
      <c r="E8623" s="7" t="s">
        <v>20271</v>
      </c>
    </row>
    <row ht="27.75" customHeight="1" x14ac:dyDescent="0.15" r="8624" spans="1:5">
      <c r="A8624" s="7">
        <v>8622</v>
      </c>
      <c r="B8624" s="143"/>
      <c r="C8624" s="7" t="s">
        <v>20272</v>
      </c>
      <c r="D8624" s="8" t="s">
        <v>20273</v>
      </c>
      <c r="E8624" s="7" t="s">
        <v>5480</v>
      </c>
    </row>
    <row ht="27.75" customHeight="1" x14ac:dyDescent="0.15" r="8625" spans="1:5">
      <c r="A8625" s="7">
        <v>8623</v>
      </c>
      <c r="B8625" s="143"/>
      <c r="C8625" s="7" t="s">
        <v>20274</v>
      </c>
      <c r="D8625" s="8" t="s">
        <v>20275</v>
      </c>
      <c r="E8625" s="7" t="s">
        <v>20276</v>
      </c>
    </row>
    <row ht="27.75" customHeight="1" x14ac:dyDescent="0.15" r="8626" spans="1:5">
      <c r="A8626" s="7">
        <v>8624</v>
      </c>
      <c r="B8626" s="143"/>
      <c r="C8626" s="7" t="s">
        <v>20277</v>
      </c>
      <c r="D8626" s="8" t="s">
        <v>20278</v>
      </c>
      <c r="E8626" s="7" t="s">
        <v>17206</v>
      </c>
    </row>
    <row ht="27.75" customHeight="1" x14ac:dyDescent="0.15" r="8627" spans="1:5">
      <c r="A8627" s="7">
        <v>8625</v>
      </c>
      <c r="B8627" s="143"/>
      <c r="C8627" s="7" t="s">
        <v>20279</v>
      </c>
      <c r="D8627" s="8" t="s">
        <v>20280</v>
      </c>
      <c r="E8627" s="7" t="s">
        <v>20281</v>
      </c>
    </row>
    <row ht="27.75" customHeight="1" x14ac:dyDescent="0.15" r="8628" spans="1:5">
      <c r="A8628" s="7">
        <v>8626</v>
      </c>
      <c r="B8628" s="143"/>
      <c r="C8628" s="7" t="s">
        <v>20282</v>
      </c>
      <c r="D8628" s="8" t="s">
        <v>20283</v>
      </c>
      <c r="E8628" s="7" t="s">
        <v>20284</v>
      </c>
    </row>
    <row ht="27.75" customHeight="1" x14ac:dyDescent="0.15" r="8629" spans="1:5">
      <c r="A8629" s="7">
        <v>8627</v>
      </c>
      <c r="B8629" s="143"/>
      <c r="C8629" s="7" t="s">
        <v>20285</v>
      </c>
      <c r="D8629" s="8" t="s">
        <v>20286</v>
      </c>
      <c r="E8629" s="7" t="s">
        <v>75</v>
      </c>
    </row>
    <row ht="27.75" customHeight="1" x14ac:dyDescent="0.15" r="8630" spans="1:5">
      <c r="A8630" s="7">
        <v>8628</v>
      </c>
      <c r="B8630" s="143"/>
      <c r="C8630" s="7" t="s">
        <v>20287</v>
      </c>
      <c r="D8630" s="8" t="s">
        <v>20288</v>
      </c>
      <c r="E8630" s="7" t="s">
        <v>5948</v>
      </c>
    </row>
    <row ht="27.75" customHeight="1" x14ac:dyDescent="0.15" r="8631" spans="1:5">
      <c r="A8631" s="7">
        <v>8629</v>
      </c>
      <c r="B8631" s="143"/>
      <c r="C8631" s="7" t="s">
        <v>20289</v>
      </c>
      <c r="D8631" s="8" t="s">
        <v>20290</v>
      </c>
      <c r="E8631" s="7" t="s">
        <v>75</v>
      </c>
    </row>
    <row ht="27.75" customHeight="1" x14ac:dyDescent="0.15" r="8632" spans="1:5">
      <c r="A8632" s="7">
        <v>8630</v>
      </c>
      <c r="B8632" s="143"/>
      <c r="C8632" s="7" t="s">
        <v>20291</v>
      </c>
      <c r="D8632" s="8" t="s">
        <v>20292</v>
      </c>
      <c r="E8632" s="7" t="s">
        <v>20293</v>
      </c>
    </row>
    <row ht="27.75" customHeight="1" x14ac:dyDescent="0.15" r="8633" spans="1:5">
      <c r="A8633" s="7">
        <v>8631</v>
      </c>
      <c r="B8633" s="143"/>
      <c r="C8633" s="7" t="s">
        <v>20294</v>
      </c>
      <c r="D8633" s="8" t="s">
        <v>20295</v>
      </c>
      <c r="E8633" s="7" t="s">
        <v>1912</v>
      </c>
    </row>
    <row ht="27.75" customHeight="1" x14ac:dyDescent="0.15" r="8634" spans="1:5">
      <c r="A8634" s="7">
        <v>8632</v>
      </c>
      <c r="B8634" s="143"/>
      <c r="C8634" s="7" t="s">
        <v>20296</v>
      </c>
      <c r="D8634" s="8" t="s">
        <v>20297</v>
      </c>
      <c r="E8634" s="7" t="s">
        <v>1310</v>
      </c>
    </row>
    <row ht="27.75" customHeight="1" x14ac:dyDescent="0.15" r="8635" spans="1:5">
      <c r="A8635" s="7">
        <v>8633</v>
      </c>
      <c r="B8635" s="143"/>
      <c r="C8635" s="7" t="s">
        <v>20298</v>
      </c>
      <c r="D8635" s="8" t="s">
        <v>20299</v>
      </c>
      <c r="E8635" s="7" t="s">
        <v>20300</v>
      </c>
    </row>
    <row ht="27.75" customHeight="1" x14ac:dyDescent="0.15" r="8636" spans="1:5">
      <c r="A8636" s="7">
        <v>8634</v>
      </c>
      <c r="B8636" s="143"/>
      <c r="C8636" s="7" t="s">
        <v>20301</v>
      </c>
      <c r="D8636" s="8" t="s">
        <v>20302</v>
      </c>
      <c r="E8636" s="7" t="s">
        <v>17420</v>
      </c>
    </row>
    <row ht="27.75" customHeight="1" x14ac:dyDescent="0.15" r="8637" spans="1:5">
      <c r="A8637" s="7">
        <v>8635</v>
      </c>
      <c r="B8637" s="143"/>
      <c r="C8637" s="7" t="s">
        <v>20303</v>
      </c>
      <c r="D8637" s="8" t="s">
        <v>20304</v>
      </c>
      <c r="E8637" s="7" t="s">
        <v>17420</v>
      </c>
    </row>
    <row ht="27.75" customHeight="1" x14ac:dyDescent="0.15" r="8638" spans="1:5">
      <c r="A8638" s="7">
        <v>8636</v>
      </c>
      <c r="B8638" s="143"/>
      <c r="C8638" s="7" t="s">
        <v>20305</v>
      </c>
      <c r="D8638" s="8" t="s">
        <v>20306</v>
      </c>
      <c r="E8638" s="7" t="s">
        <v>20307</v>
      </c>
    </row>
    <row ht="27.75" customHeight="1" x14ac:dyDescent="0.15" r="8639" spans="1:5">
      <c r="A8639" s="7">
        <v>8637</v>
      </c>
      <c r="B8639" s="143"/>
      <c r="C8639" s="7" t="s">
        <v>20308</v>
      </c>
      <c r="D8639" s="8" t="s">
        <v>20309</v>
      </c>
      <c r="E8639" s="7" t="s">
        <v>1310</v>
      </c>
    </row>
    <row ht="27.75" customHeight="1" x14ac:dyDescent="0.15" r="8640" spans="1:5">
      <c r="A8640" s="7">
        <v>8638</v>
      </c>
      <c r="B8640" s="143"/>
      <c r="C8640" s="7" t="s">
        <v>20310</v>
      </c>
      <c r="D8640" s="8" t="s">
        <v>20311</v>
      </c>
      <c r="E8640" s="7" t="s">
        <v>20312</v>
      </c>
    </row>
    <row ht="27.75" customHeight="1" x14ac:dyDescent="0.15" r="8641" spans="1:5">
      <c r="A8641" s="7">
        <v>8639</v>
      </c>
      <c r="B8641" s="143"/>
      <c r="C8641" s="7" t="s">
        <v>20313</v>
      </c>
      <c r="D8641" s="8" t="s">
        <v>20314</v>
      </c>
      <c r="E8641" s="7" t="s">
        <v>18806</v>
      </c>
    </row>
    <row ht="27.75" customHeight="1" x14ac:dyDescent="0.15" r="8642" spans="1:5">
      <c r="A8642" s="7">
        <v>8640</v>
      </c>
      <c r="B8642" s="143"/>
      <c r="C8642" s="7" t="s">
        <v>20315</v>
      </c>
      <c r="D8642" s="8" t="s">
        <v>20316</v>
      </c>
      <c r="E8642" s="7" t="s">
        <v>20317</v>
      </c>
    </row>
    <row ht="27.75" customHeight="1" x14ac:dyDescent="0.15" r="8643" spans="1:5">
      <c r="A8643" s="7">
        <v>8641</v>
      </c>
      <c r="B8643" s="143"/>
      <c r="C8643" s="7" t="s">
        <v>20318</v>
      </c>
      <c r="D8643" s="8" t="s">
        <v>20319</v>
      </c>
      <c r="E8643" s="7" t="s">
        <v>10110</v>
      </c>
    </row>
    <row ht="27.75" customHeight="1" x14ac:dyDescent="0.15" r="8644" spans="1:5">
      <c r="A8644" s="7">
        <v>8642</v>
      </c>
      <c r="B8644" s="143"/>
      <c r="C8644" s="7" t="s">
        <v>20320</v>
      </c>
      <c r="D8644" s="8" t="s">
        <v>20321</v>
      </c>
      <c r="E8644" s="7" t="s">
        <v>18835</v>
      </c>
    </row>
    <row ht="27.75" customHeight="1" x14ac:dyDescent="0.15" r="8645" spans="1:5">
      <c r="A8645" s="7">
        <v>8643</v>
      </c>
      <c r="B8645" s="143"/>
      <c r="C8645" s="7" t="s">
        <v>20322</v>
      </c>
      <c r="D8645" s="8" t="s">
        <v>20323</v>
      </c>
      <c r="E8645" s="7" t="s">
        <v>15963</v>
      </c>
    </row>
    <row ht="27.75" customHeight="1" x14ac:dyDescent="0.15" r="8646" spans="1:5">
      <c r="A8646" s="7">
        <v>8644</v>
      </c>
      <c r="B8646" s="143"/>
      <c r="C8646" s="7" t="s">
        <v>20324</v>
      </c>
      <c r="D8646" s="8" t="s">
        <v>20325</v>
      </c>
      <c r="E8646" s="7" t="s">
        <v>5480</v>
      </c>
    </row>
    <row ht="27.75" customHeight="1" x14ac:dyDescent="0.15" r="8647" spans="1:5">
      <c r="A8647" s="7">
        <v>8645</v>
      </c>
      <c r="B8647" s="143"/>
      <c r="C8647" s="7" t="s">
        <v>20326</v>
      </c>
      <c r="D8647" s="8" t="s">
        <v>20327</v>
      </c>
      <c r="E8647" s="7" t="s">
        <v>18806</v>
      </c>
    </row>
    <row ht="27.75" customHeight="1" x14ac:dyDescent="0.15" r="8648" spans="1:5">
      <c r="A8648" s="7">
        <v>8646</v>
      </c>
      <c r="B8648" s="143"/>
      <c r="C8648" s="7" t="s">
        <v>20328</v>
      </c>
      <c r="D8648" s="8" t="s">
        <v>20329</v>
      </c>
      <c r="E8648" s="7" t="s">
        <v>20330</v>
      </c>
    </row>
    <row ht="27.75" customHeight="1" x14ac:dyDescent="0.15" r="8649" spans="1:5">
      <c r="A8649" s="7">
        <v>8647</v>
      </c>
      <c r="B8649" s="143"/>
      <c r="C8649" s="7" t="s">
        <v>20331</v>
      </c>
      <c r="D8649" s="8" t="s">
        <v>20332</v>
      </c>
      <c r="E8649" s="7" t="s">
        <v>188</v>
      </c>
    </row>
    <row ht="27.75" customHeight="1" x14ac:dyDescent="0.15" r="8650" spans="1:5">
      <c r="A8650" s="7">
        <v>8648</v>
      </c>
      <c r="B8650" s="143"/>
      <c r="C8650" s="7" t="s">
        <v>20333</v>
      </c>
      <c r="D8650" s="8" t="s">
        <v>20334</v>
      </c>
      <c r="E8650" s="7" t="s">
        <v>75</v>
      </c>
    </row>
    <row ht="27.75" customHeight="1" x14ac:dyDescent="0.15" r="8651" spans="1:5">
      <c r="A8651" s="7">
        <v>8649</v>
      </c>
      <c r="B8651" s="143"/>
      <c r="C8651" s="7" t="s">
        <v>20335</v>
      </c>
      <c r="D8651" s="8" t="s">
        <v>20336</v>
      </c>
      <c r="E8651" s="7" t="s">
        <v>20337</v>
      </c>
    </row>
    <row ht="27.75" customHeight="1" x14ac:dyDescent="0.15" r="8652" spans="1:5">
      <c r="A8652" s="7">
        <v>8650</v>
      </c>
      <c r="B8652" s="143"/>
      <c r="C8652" s="7" t="s">
        <v>20338</v>
      </c>
      <c r="D8652" s="8" t="s">
        <v>20339</v>
      </c>
      <c r="E8652" s="7" t="s">
        <v>19823</v>
      </c>
    </row>
    <row ht="27.75" customHeight="1" x14ac:dyDescent="0.15" r="8653" spans="1:5">
      <c r="A8653" s="7">
        <v>8651</v>
      </c>
      <c r="B8653" s="143"/>
      <c r="C8653" s="7" t="s">
        <v>20340</v>
      </c>
      <c r="D8653" s="8" t="s">
        <v>20341</v>
      </c>
      <c r="E8653" s="7" t="s">
        <v>527</v>
      </c>
    </row>
    <row ht="27.75" customHeight="1" x14ac:dyDescent="0.15" r="8654" spans="1:5">
      <c r="A8654" s="7">
        <v>8652</v>
      </c>
      <c r="B8654" s="143"/>
      <c r="C8654" s="7" t="s">
        <v>20342</v>
      </c>
      <c r="D8654" s="8" t="s">
        <v>20343</v>
      </c>
      <c r="E8654" s="7" t="s">
        <v>20344</v>
      </c>
    </row>
    <row ht="27.75" customHeight="1" x14ac:dyDescent="0.15" r="8655" spans="1:5">
      <c r="A8655" s="7">
        <v>8653</v>
      </c>
      <c r="B8655" s="143"/>
      <c r="C8655" s="7" t="s">
        <v>20345</v>
      </c>
      <c r="D8655" s="8" t="s">
        <v>20346</v>
      </c>
      <c r="E8655" s="7" t="s">
        <v>20347</v>
      </c>
    </row>
    <row ht="27.75" customHeight="1" x14ac:dyDescent="0.15" r="8656" spans="1:5">
      <c r="A8656" s="7">
        <v>8654</v>
      </c>
      <c r="B8656" s="143"/>
      <c r="C8656" s="7" t="s">
        <v>20348</v>
      </c>
      <c r="D8656" s="8" t="s">
        <v>20349</v>
      </c>
      <c r="E8656" s="7" t="s">
        <v>20350</v>
      </c>
    </row>
    <row ht="27.75" customHeight="1" x14ac:dyDescent="0.15" r="8657" spans="1:5">
      <c r="A8657" s="7">
        <v>8655</v>
      </c>
      <c r="B8657" s="143"/>
      <c r="C8657" s="7" t="s">
        <v>20351</v>
      </c>
      <c r="D8657" s="8" t="s">
        <v>20352</v>
      </c>
      <c r="E8657" s="7" t="s">
        <v>20353</v>
      </c>
    </row>
    <row ht="27.75" customHeight="1" x14ac:dyDescent="0.15" r="8658" spans="1:5">
      <c r="A8658" s="7">
        <v>8656</v>
      </c>
      <c r="B8658" s="143"/>
      <c r="C8658" s="7" t="s">
        <v>20354</v>
      </c>
      <c r="D8658" s="8" t="s">
        <v>20355</v>
      </c>
      <c r="E8658" s="7" t="s">
        <v>829</v>
      </c>
    </row>
    <row ht="27.75" customHeight="1" x14ac:dyDescent="0.15" r="8659" spans="1:5">
      <c r="A8659" s="7">
        <v>8657</v>
      </c>
      <c r="B8659" s="143"/>
      <c r="C8659" s="7" t="s">
        <v>20356</v>
      </c>
      <c r="D8659" s="8" t="s">
        <v>20357</v>
      </c>
      <c r="E8659" s="7" t="s">
        <v>20358</v>
      </c>
    </row>
    <row ht="27.75" customHeight="1" x14ac:dyDescent="0.15" r="8660" spans="1:5">
      <c r="A8660" s="7">
        <v>8658</v>
      </c>
      <c r="B8660" s="143"/>
      <c r="C8660" s="7" t="s">
        <v>20359</v>
      </c>
      <c r="D8660" s="8" t="s">
        <v>20360</v>
      </c>
      <c r="E8660" s="7" t="s">
        <v>20337</v>
      </c>
    </row>
    <row ht="27.75" customHeight="1" x14ac:dyDescent="0.15" r="8661" spans="1:5">
      <c r="A8661" s="7">
        <v>8659</v>
      </c>
      <c r="B8661" s="143"/>
      <c r="C8661" s="7" t="s">
        <v>20361</v>
      </c>
      <c r="D8661" s="8" t="s">
        <v>20362</v>
      </c>
      <c r="E8661" s="7" t="s">
        <v>20363</v>
      </c>
    </row>
    <row ht="27.75" customHeight="1" x14ac:dyDescent="0.15" r="8662" spans="1:5">
      <c r="A8662" s="7">
        <v>8660</v>
      </c>
      <c r="B8662" s="143"/>
      <c r="C8662" s="7" t="s">
        <v>20364</v>
      </c>
      <c r="D8662" s="8" t="s">
        <v>20365</v>
      </c>
      <c r="E8662" s="7" t="s">
        <v>188</v>
      </c>
    </row>
    <row ht="27.75" customHeight="1" x14ac:dyDescent="0.15" r="8663" spans="1:5">
      <c r="A8663" s="7">
        <v>8661</v>
      </c>
      <c r="B8663" s="143"/>
      <c r="C8663" s="7" t="s">
        <v>20366</v>
      </c>
      <c r="D8663" s="8" t="s">
        <v>20367</v>
      </c>
      <c r="E8663" s="7" t="s">
        <v>20368</v>
      </c>
    </row>
    <row ht="27.75" customHeight="1" x14ac:dyDescent="0.15" r="8664" spans="1:5">
      <c r="A8664" s="7">
        <v>8662</v>
      </c>
      <c r="B8664" s="143"/>
      <c r="C8664" s="7" t="s">
        <v>20369</v>
      </c>
      <c r="D8664" s="8" t="s">
        <v>20370</v>
      </c>
      <c r="E8664" s="7" t="s">
        <v>20371</v>
      </c>
    </row>
    <row ht="27.75" customHeight="1" x14ac:dyDescent="0.15" r="8665" spans="1:5">
      <c r="A8665" s="7">
        <v>8663</v>
      </c>
      <c r="B8665" s="143"/>
      <c r="C8665" s="7" t="s">
        <v>20372</v>
      </c>
      <c r="D8665" s="8" t="s">
        <v>20373</v>
      </c>
      <c r="E8665" s="7" t="s">
        <v>19576</v>
      </c>
    </row>
    <row ht="27.75" customHeight="1" x14ac:dyDescent="0.15" r="8666" spans="1:5">
      <c r="A8666" s="7">
        <v>8664</v>
      </c>
      <c r="B8666" s="143"/>
      <c r="C8666" s="7" t="s">
        <v>20374</v>
      </c>
      <c r="D8666" s="8" t="s">
        <v>20375</v>
      </c>
      <c r="E8666" s="7" t="s">
        <v>19703</v>
      </c>
    </row>
    <row ht="27.75" customHeight="1" x14ac:dyDescent="0.15" r="8667" spans="1:5">
      <c r="A8667" s="7">
        <v>8665</v>
      </c>
      <c r="B8667" s="143"/>
      <c r="C8667" s="7" t="s">
        <v>20376</v>
      </c>
      <c r="D8667" s="8" t="s">
        <v>20377</v>
      </c>
      <c r="E8667" s="7" t="s">
        <v>20378</v>
      </c>
    </row>
    <row ht="27.75" customHeight="1" x14ac:dyDescent="0.15" r="8668" spans="1:5">
      <c r="A8668" s="7">
        <v>8666</v>
      </c>
      <c r="B8668" s="143"/>
      <c r="C8668" s="7" t="s">
        <v>20379</v>
      </c>
      <c r="D8668" s="8" t="s">
        <v>20380</v>
      </c>
      <c r="E8668" s="7" t="s">
        <v>20381</v>
      </c>
    </row>
    <row ht="27.75" customHeight="1" x14ac:dyDescent="0.15" r="8669" spans="1:5">
      <c r="A8669" s="7">
        <v>8667</v>
      </c>
      <c r="B8669" s="143"/>
      <c r="C8669" s="7" t="s">
        <v>20382</v>
      </c>
      <c r="D8669" s="8" t="s">
        <v>20383</v>
      </c>
      <c r="E8669" s="7" t="s">
        <v>20384</v>
      </c>
    </row>
    <row ht="27.75" customHeight="1" x14ac:dyDescent="0.15" r="8670" spans="1:5">
      <c r="A8670" s="7">
        <v>8668</v>
      </c>
      <c r="B8670" s="143"/>
      <c r="C8670" s="7" t="s">
        <v>20385</v>
      </c>
      <c r="D8670" s="8" t="s">
        <v>20386</v>
      </c>
      <c r="E8670" s="7" t="s">
        <v>262</v>
      </c>
    </row>
    <row ht="27.75" customHeight="1" x14ac:dyDescent="0.15" r="8671" spans="1:5">
      <c r="A8671" s="7">
        <v>8669</v>
      </c>
      <c r="B8671" s="143"/>
      <c r="C8671" s="7" t="s">
        <v>20387</v>
      </c>
      <c r="D8671" s="8" t="s">
        <v>20388</v>
      </c>
      <c r="E8671" s="7" t="s">
        <v>18835</v>
      </c>
    </row>
    <row ht="27.75" customHeight="1" x14ac:dyDescent="0.15" r="8672" spans="1:5">
      <c r="A8672" s="7">
        <v>8670</v>
      </c>
      <c r="B8672" s="143"/>
      <c r="C8672" s="7" t="s">
        <v>20389</v>
      </c>
      <c r="D8672" s="8" t="s">
        <v>20390</v>
      </c>
      <c r="E8672" s="7" t="s">
        <v>5480</v>
      </c>
    </row>
    <row ht="27.75" customHeight="1" x14ac:dyDescent="0.15" r="8673" spans="1:5">
      <c r="A8673" s="7">
        <v>8671</v>
      </c>
      <c r="B8673" s="143"/>
      <c r="C8673" s="7" t="s">
        <v>20391</v>
      </c>
      <c r="D8673" s="8" t="s">
        <v>20392</v>
      </c>
      <c r="E8673" s="7" t="s">
        <v>18835</v>
      </c>
    </row>
    <row ht="27.75" customHeight="1" x14ac:dyDescent="0.15" r="8674" spans="1:5">
      <c r="A8674" s="7">
        <v>8672</v>
      </c>
      <c r="B8674" s="143"/>
      <c r="C8674" s="7" t="s">
        <v>20393</v>
      </c>
      <c r="D8674" s="8" t="s">
        <v>20394</v>
      </c>
      <c r="E8674" s="7" t="s">
        <v>17655</v>
      </c>
    </row>
    <row ht="27.75" customHeight="1" x14ac:dyDescent="0.15" r="8675" spans="1:5">
      <c r="A8675" s="7">
        <v>8673</v>
      </c>
      <c r="B8675" s="143"/>
      <c r="C8675" s="7" t="s">
        <v>20395</v>
      </c>
      <c r="D8675" s="8" t="s">
        <v>20396</v>
      </c>
      <c r="E8675" s="7" t="s">
        <v>20397</v>
      </c>
    </row>
    <row ht="27.75" customHeight="1" x14ac:dyDescent="0.15" r="8676" spans="1:5">
      <c r="A8676" s="7">
        <v>8674</v>
      </c>
      <c r="B8676" s="143"/>
      <c r="C8676" s="7" t="s">
        <v>20398</v>
      </c>
      <c r="D8676" s="8" t="s">
        <v>20399</v>
      </c>
      <c r="E8676" s="7" t="s">
        <v>1310</v>
      </c>
    </row>
    <row ht="27.75" customHeight="1" x14ac:dyDescent="0.15" r="8677" spans="1:5">
      <c r="A8677" s="7">
        <v>8675</v>
      </c>
      <c r="B8677" s="143"/>
      <c r="C8677" s="7" t="s">
        <v>20400</v>
      </c>
      <c r="D8677" s="8" t="s">
        <v>20401</v>
      </c>
      <c r="E8677" s="7" t="s">
        <v>20402</v>
      </c>
    </row>
    <row ht="27.75" customHeight="1" x14ac:dyDescent="0.15" r="8678" spans="1:5">
      <c r="A8678" s="7">
        <v>8676</v>
      </c>
      <c r="B8678" s="143"/>
      <c r="C8678" s="7" t="s">
        <v>20403</v>
      </c>
      <c r="D8678" s="8" t="s">
        <v>20404</v>
      </c>
      <c r="E8678" s="7" t="s">
        <v>20405</v>
      </c>
    </row>
    <row ht="27.75" customHeight="1" x14ac:dyDescent="0.15" r="8679" spans="1:5">
      <c r="A8679" s="7">
        <v>8677</v>
      </c>
      <c r="B8679" s="143"/>
      <c r="C8679" s="7" t="s">
        <v>20406</v>
      </c>
      <c r="D8679" s="8" t="s">
        <v>20407</v>
      </c>
      <c r="E8679" s="7" t="s">
        <v>20408</v>
      </c>
    </row>
    <row ht="27.75" customHeight="1" x14ac:dyDescent="0.15" r="8680" spans="1:5">
      <c r="A8680" s="7">
        <v>8678</v>
      </c>
      <c r="B8680" s="143"/>
      <c r="C8680" s="7" t="s">
        <v>20409</v>
      </c>
      <c r="D8680" s="8" t="s">
        <v>20410</v>
      </c>
      <c r="E8680" s="7" t="s">
        <v>20411</v>
      </c>
    </row>
    <row ht="27.75" customHeight="1" x14ac:dyDescent="0.15" r="8681" spans="1:5">
      <c r="A8681" s="7">
        <v>8679</v>
      </c>
      <c r="B8681" s="143"/>
      <c r="C8681" s="7" t="s">
        <v>20412</v>
      </c>
      <c r="D8681" s="8" t="s">
        <v>20413</v>
      </c>
      <c r="E8681" s="7" t="s">
        <v>20414</v>
      </c>
    </row>
    <row ht="27.75" customHeight="1" x14ac:dyDescent="0.15" r="8682" spans="1:5">
      <c r="A8682" s="7">
        <v>8680</v>
      </c>
      <c r="B8682" s="143"/>
      <c r="C8682" s="7" t="s">
        <v>20415</v>
      </c>
      <c r="D8682" s="8" t="s">
        <v>20416</v>
      </c>
      <c r="E8682" s="7" t="s">
        <v>188</v>
      </c>
    </row>
    <row ht="27.75" customHeight="1" x14ac:dyDescent="0.15" r="8683" spans="1:5">
      <c r="A8683" s="7">
        <v>8681</v>
      </c>
      <c r="B8683" s="143"/>
      <c r="C8683" s="7" t="s">
        <v>20417</v>
      </c>
      <c r="D8683" s="8" t="s">
        <v>20418</v>
      </c>
      <c r="E8683" s="7" t="s">
        <v>17420</v>
      </c>
    </row>
    <row ht="27.75" customHeight="1" x14ac:dyDescent="0.15" r="8684" spans="1:5">
      <c r="A8684" s="7">
        <v>8682</v>
      </c>
      <c r="B8684" s="143"/>
      <c r="C8684" s="7" t="s">
        <v>20419</v>
      </c>
      <c r="D8684" s="8" t="s">
        <v>20420</v>
      </c>
      <c r="E8684" s="7" t="s">
        <v>882</v>
      </c>
    </row>
    <row ht="27.75" customHeight="1" x14ac:dyDescent="0.15" r="8685" spans="1:5">
      <c r="A8685" s="7">
        <v>8683</v>
      </c>
      <c r="B8685" s="143"/>
      <c r="C8685" s="7" t="s">
        <v>20421</v>
      </c>
      <c r="D8685" s="8" t="s">
        <v>20422</v>
      </c>
      <c r="E8685" s="7" t="s">
        <v>17697</v>
      </c>
    </row>
    <row ht="27.75" customHeight="1" x14ac:dyDescent="0.15" r="8686" spans="1:5">
      <c r="A8686" s="7">
        <v>8684</v>
      </c>
      <c r="B8686" s="143"/>
      <c r="C8686" s="7" t="s">
        <v>20423</v>
      </c>
      <c r="D8686" s="8" t="s">
        <v>20424</v>
      </c>
      <c r="E8686" s="7" t="s">
        <v>20425</v>
      </c>
    </row>
    <row ht="27.75" customHeight="1" x14ac:dyDescent="0.15" r="8687" spans="1:5">
      <c r="A8687" s="7">
        <v>8685</v>
      </c>
      <c r="B8687" s="143"/>
      <c r="C8687" s="7" t="s">
        <v>20426</v>
      </c>
      <c r="D8687" s="8" t="s">
        <v>20427</v>
      </c>
      <c r="E8687" s="7" t="s">
        <v>20428</v>
      </c>
    </row>
    <row ht="27.75" customHeight="1" x14ac:dyDescent="0.15" r="8688" spans="1:5">
      <c r="A8688" s="7">
        <v>8686</v>
      </c>
      <c r="B8688" s="143"/>
      <c r="C8688" s="7" t="s">
        <v>20429</v>
      </c>
      <c r="D8688" s="8" t="s">
        <v>20430</v>
      </c>
      <c r="E8688" s="7" t="s">
        <v>20431</v>
      </c>
    </row>
    <row ht="27.75" customHeight="1" x14ac:dyDescent="0.15" r="8689" spans="1:5">
      <c r="A8689" s="7">
        <v>8687</v>
      </c>
      <c r="B8689" s="143"/>
      <c r="C8689" s="7" t="s">
        <v>20432</v>
      </c>
      <c r="D8689" s="8" t="s">
        <v>20433</v>
      </c>
      <c r="E8689" s="7" t="s">
        <v>20434</v>
      </c>
    </row>
    <row ht="27.75" customHeight="1" x14ac:dyDescent="0.15" r="8690" spans="1:5">
      <c r="A8690" s="7">
        <v>8688</v>
      </c>
      <c r="B8690" s="143"/>
      <c r="C8690" s="7" t="s">
        <v>20435</v>
      </c>
      <c r="D8690" s="8" t="s">
        <v>20436</v>
      </c>
      <c r="E8690" s="7" t="s">
        <v>20156</v>
      </c>
    </row>
    <row ht="27.75" customHeight="1" x14ac:dyDescent="0.15" r="8691" spans="1:5">
      <c r="A8691" s="7">
        <v>8689</v>
      </c>
      <c r="B8691" s="143"/>
      <c r="C8691" s="7" t="s">
        <v>20437</v>
      </c>
      <c r="D8691" s="8" t="s">
        <v>20438</v>
      </c>
      <c r="E8691" s="7" t="s">
        <v>829</v>
      </c>
    </row>
    <row ht="27.75" customHeight="1" x14ac:dyDescent="0.15" r="8692" spans="1:5">
      <c r="A8692" s="7">
        <v>8690</v>
      </c>
      <c r="B8692" s="143"/>
      <c r="C8692" s="7" t="s">
        <v>20439</v>
      </c>
      <c r="D8692" s="8" t="s">
        <v>20440</v>
      </c>
      <c r="E8692" s="7" t="s">
        <v>20441</v>
      </c>
    </row>
    <row ht="27.75" customHeight="1" x14ac:dyDescent="0.15" r="8693" spans="1:5">
      <c r="A8693" s="7">
        <v>8691</v>
      </c>
      <c r="B8693" s="143"/>
      <c r="C8693" s="7" t="s">
        <v>20442</v>
      </c>
      <c r="D8693" s="8" t="s">
        <v>20443</v>
      </c>
      <c r="E8693" s="7" t="s">
        <v>17697</v>
      </c>
    </row>
    <row ht="27.75" customHeight="1" x14ac:dyDescent="0.15" r="8694" spans="1:5">
      <c r="A8694" s="7">
        <v>8692</v>
      </c>
      <c r="B8694" s="143"/>
      <c r="C8694" s="7" t="s">
        <v>20444</v>
      </c>
      <c r="D8694" s="8" t="s">
        <v>20445</v>
      </c>
      <c r="E8694" s="7" t="s">
        <v>20446</v>
      </c>
    </row>
    <row ht="27.75" customHeight="1" x14ac:dyDescent="0.15" r="8695" spans="1:5">
      <c r="A8695" s="7">
        <v>8693</v>
      </c>
      <c r="B8695" s="143"/>
      <c r="C8695" s="7" t="s">
        <v>20447</v>
      </c>
      <c r="D8695" s="8" t="s">
        <v>20448</v>
      </c>
      <c r="E8695" s="7" t="s">
        <v>20449</v>
      </c>
    </row>
    <row ht="27.75" customHeight="1" x14ac:dyDescent="0.15" r="8696" spans="1:5">
      <c r="A8696" s="7">
        <v>8694</v>
      </c>
      <c r="B8696" s="143"/>
      <c r="C8696" s="7" t="s">
        <v>20450</v>
      </c>
      <c r="D8696" s="8" t="s">
        <v>20451</v>
      </c>
      <c r="E8696" s="7" t="s">
        <v>17420</v>
      </c>
    </row>
    <row ht="27.75" customHeight="1" x14ac:dyDescent="0.15" r="8697" spans="1:5">
      <c r="A8697" s="7">
        <v>8695</v>
      </c>
      <c r="B8697" s="143"/>
      <c r="C8697" s="7" t="s">
        <v>20452</v>
      </c>
      <c r="D8697" s="8" t="s">
        <v>20453</v>
      </c>
      <c r="E8697" s="7" t="s">
        <v>20454</v>
      </c>
    </row>
    <row ht="27.75" customHeight="1" x14ac:dyDescent="0.15" r="8698" spans="1:5">
      <c r="A8698" s="7">
        <v>8696</v>
      </c>
      <c r="B8698" s="143"/>
      <c r="C8698" s="7" t="s">
        <v>20455</v>
      </c>
      <c r="D8698" s="8" t="s">
        <v>20456</v>
      </c>
      <c r="E8698" s="7" t="s">
        <v>17697</v>
      </c>
    </row>
    <row ht="27.75" customHeight="1" x14ac:dyDescent="0.15" r="8699" spans="1:5">
      <c r="A8699" s="7">
        <v>8697</v>
      </c>
      <c r="B8699" s="143"/>
      <c r="C8699" s="7" t="s">
        <v>20457</v>
      </c>
      <c r="D8699" s="8" t="s">
        <v>20458</v>
      </c>
      <c r="E8699" s="7" t="s">
        <v>17697</v>
      </c>
    </row>
    <row ht="27.75" customHeight="1" x14ac:dyDescent="0.15" r="8700" spans="1:5">
      <c r="A8700" s="7">
        <v>8698</v>
      </c>
      <c r="B8700" s="143"/>
      <c r="C8700" s="7" t="s">
        <v>20459</v>
      </c>
      <c r="D8700" s="8" t="s">
        <v>20460</v>
      </c>
      <c r="E8700" s="7" t="s">
        <v>17697</v>
      </c>
    </row>
    <row ht="27.75" customHeight="1" x14ac:dyDescent="0.15" r="8701" spans="1:5">
      <c r="A8701" s="7">
        <v>8699</v>
      </c>
      <c r="B8701" s="143"/>
      <c r="C8701" s="7" t="s">
        <v>20461</v>
      </c>
      <c r="D8701" s="8" t="s">
        <v>20462</v>
      </c>
      <c r="E8701" s="7" t="s">
        <v>20463</v>
      </c>
    </row>
    <row ht="27.75" customHeight="1" x14ac:dyDescent="0.15" r="8702" spans="1:5">
      <c r="A8702" s="7">
        <v>8700</v>
      </c>
      <c r="B8702" s="143"/>
      <c r="C8702" s="7" t="s">
        <v>20464</v>
      </c>
      <c r="D8702" s="8" t="s">
        <v>20465</v>
      </c>
      <c r="E8702" s="7" t="s">
        <v>20466</v>
      </c>
    </row>
    <row ht="27.75" customHeight="1" x14ac:dyDescent="0.15" r="8703" spans="1:5">
      <c r="A8703" s="7">
        <v>8701</v>
      </c>
      <c r="B8703" s="143"/>
      <c r="C8703" s="7" t="s">
        <v>20467</v>
      </c>
      <c r="D8703" s="8" t="s">
        <v>20468</v>
      </c>
      <c r="E8703" s="7" t="s">
        <v>1912</v>
      </c>
    </row>
    <row ht="27.75" customHeight="1" x14ac:dyDescent="0.15" r="8704" spans="1:5">
      <c r="A8704" s="7">
        <v>8702</v>
      </c>
      <c r="B8704" s="143"/>
      <c r="C8704" s="7" t="s">
        <v>20469</v>
      </c>
      <c r="D8704" s="8" t="s">
        <v>20470</v>
      </c>
      <c r="E8704" s="7" t="s">
        <v>7993</v>
      </c>
    </row>
    <row ht="27.75" customHeight="1" x14ac:dyDescent="0.15" r="8705" spans="1:5">
      <c r="A8705" s="7">
        <v>8703</v>
      </c>
      <c r="B8705" s="143"/>
      <c r="C8705" s="7" t="s">
        <v>20471</v>
      </c>
      <c r="D8705" s="8" t="s">
        <v>20472</v>
      </c>
      <c r="E8705" s="7" t="s">
        <v>20473</v>
      </c>
    </row>
    <row ht="27.75" customHeight="1" x14ac:dyDescent="0.15" r="8706" spans="1:5">
      <c r="A8706" s="7">
        <v>8704</v>
      </c>
      <c r="B8706" s="143"/>
      <c r="C8706" s="7" t="s">
        <v>20474</v>
      </c>
      <c r="D8706" s="8" t="s">
        <v>20475</v>
      </c>
      <c r="E8706" s="7" t="s">
        <v>20476</v>
      </c>
    </row>
    <row ht="27.75" customHeight="1" x14ac:dyDescent="0.15" r="8707" spans="1:5">
      <c r="A8707" s="7">
        <v>8705</v>
      </c>
      <c r="B8707" s="143"/>
      <c r="C8707" s="7" t="s">
        <v>20477</v>
      </c>
      <c r="D8707" s="8" t="s">
        <v>20478</v>
      </c>
      <c r="E8707" s="7" t="s">
        <v>188</v>
      </c>
    </row>
    <row ht="27.75" customHeight="1" x14ac:dyDescent="0.15" r="8708" spans="1:5">
      <c r="A8708" s="7">
        <v>8706</v>
      </c>
      <c r="B8708" s="143"/>
      <c r="C8708" s="7" t="s">
        <v>20479</v>
      </c>
      <c r="D8708" s="8" t="s">
        <v>20480</v>
      </c>
      <c r="E8708" s="7" t="s">
        <v>17420</v>
      </c>
    </row>
    <row ht="27.75" customHeight="1" x14ac:dyDescent="0.15" r="8709" spans="1:5">
      <c r="A8709" s="7">
        <v>8707</v>
      </c>
      <c r="B8709" s="143"/>
      <c r="C8709" s="7" t="s">
        <v>20481</v>
      </c>
      <c r="D8709" s="8" t="s">
        <v>20482</v>
      </c>
      <c r="E8709" s="7" t="s">
        <v>20483</v>
      </c>
    </row>
    <row ht="27.75" customHeight="1" x14ac:dyDescent="0.15" r="8710" spans="1:5">
      <c r="A8710" s="7">
        <v>8708</v>
      </c>
      <c r="B8710" s="143"/>
      <c r="C8710" s="7" t="s">
        <v>20484</v>
      </c>
      <c r="D8710" s="8" t="s">
        <v>20485</v>
      </c>
      <c r="E8710" s="7" t="s">
        <v>20486</v>
      </c>
    </row>
    <row ht="27.75" customHeight="1" x14ac:dyDescent="0.15" r="8711" spans="1:5">
      <c r="A8711" s="7">
        <v>8709</v>
      </c>
      <c r="B8711" s="143"/>
      <c r="C8711" s="7" t="s">
        <v>20487</v>
      </c>
      <c r="D8711" s="8" t="s">
        <v>20488</v>
      </c>
      <c r="E8711" s="7" t="s">
        <v>10110</v>
      </c>
    </row>
    <row ht="27.75" customHeight="1" x14ac:dyDescent="0.15" r="8712" spans="1:5">
      <c r="A8712" s="7">
        <v>8710</v>
      </c>
      <c r="B8712" s="143"/>
      <c r="C8712" s="7" t="s">
        <v>20489</v>
      </c>
      <c r="D8712" s="8" t="s">
        <v>20490</v>
      </c>
      <c r="E8712" s="7" t="s">
        <v>20491</v>
      </c>
    </row>
    <row ht="27.75" customHeight="1" x14ac:dyDescent="0.15" r="8713" spans="1:5">
      <c r="A8713" s="7">
        <v>8711</v>
      </c>
      <c r="B8713" s="143"/>
      <c r="C8713" s="7" t="s">
        <v>20492</v>
      </c>
      <c r="D8713" s="8" t="s">
        <v>20493</v>
      </c>
      <c r="E8713" s="7" t="s">
        <v>188</v>
      </c>
    </row>
    <row ht="27.75" customHeight="1" x14ac:dyDescent="0.15" r="8714" spans="1:5">
      <c r="A8714" s="7">
        <v>8712</v>
      </c>
      <c r="B8714" s="143"/>
      <c r="C8714" s="7" t="s">
        <v>20494</v>
      </c>
      <c r="D8714" s="8" t="s">
        <v>20495</v>
      </c>
      <c r="E8714" s="7" t="s">
        <v>19833</v>
      </c>
    </row>
    <row ht="27.75" customHeight="1" x14ac:dyDescent="0.15" r="8715" spans="1:5">
      <c r="A8715" s="7">
        <v>8713</v>
      </c>
      <c r="B8715" s="143"/>
      <c r="C8715" s="7" t="s">
        <v>20496</v>
      </c>
      <c r="D8715" s="8" t="s">
        <v>20497</v>
      </c>
      <c r="E8715" s="7" t="s">
        <v>7993</v>
      </c>
    </row>
    <row ht="27.75" customHeight="1" x14ac:dyDescent="0.15" r="8716" spans="1:5">
      <c r="A8716" s="7">
        <v>8714</v>
      </c>
      <c r="B8716" s="143"/>
      <c r="C8716" s="7" t="s">
        <v>20498</v>
      </c>
      <c r="D8716" s="8" t="s">
        <v>20499</v>
      </c>
      <c r="E8716" s="7" t="s">
        <v>20500</v>
      </c>
    </row>
    <row ht="27.75" customHeight="1" x14ac:dyDescent="0.15" r="8717" spans="1:5">
      <c r="A8717" s="7">
        <v>8715</v>
      </c>
      <c r="B8717" s="143"/>
      <c r="C8717" s="7" t="s">
        <v>20501</v>
      </c>
      <c r="D8717" s="8" t="s">
        <v>20502</v>
      </c>
      <c r="E8717" s="7" t="s">
        <v>188</v>
      </c>
    </row>
    <row ht="27.75" customHeight="1" x14ac:dyDescent="0.15" r="8718" spans="1:5">
      <c r="A8718" s="7">
        <v>8716</v>
      </c>
      <c r="B8718" s="143"/>
      <c r="C8718" s="7" t="s">
        <v>20503</v>
      </c>
      <c r="D8718" s="8" t="s">
        <v>20504</v>
      </c>
      <c r="E8718" s="7" t="s">
        <v>20505</v>
      </c>
    </row>
    <row ht="27.75" customHeight="1" x14ac:dyDescent="0.15" r="8719" spans="1:5">
      <c r="A8719" s="7">
        <v>8717</v>
      </c>
      <c r="B8719" s="143"/>
      <c r="C8719" s="7" t="s">
        <v>20506</v>
      </c>
      <c r="D8719" s="8" t="s">
        <v>20507</v>
      </c>
      <c r="E8719" s="7" t="s">
        <v>358</v>
      </c>
    </row>
    <row ht="27.75" customHeight="1" x14ac:dyDescent="0.15" r="8720" spans="1:5">
      <c r="A8720" s="7">
        <v>8718</v>
      </c>
      <c r="B8720" s="143"/>
      <c r="C8720" s="7" t="s">
        <v>20508</v>
      </c>
      <c r="D8720" s="8" t="s">
        <v>20509</v>
      </c>
      <c r="E8720" s="7" t="s">
        <v>20510</v>
      </c>
    </row>
    <row ht="27.75" customHeight="1" x14ac:dyDescent="0.15" r="8721" spans="1:5">
      <c r="A8721" s="7">
        <v>8719</v>
      </c>
      <c r="B8721" s="143"/>
      <c r="C8721" s="7" t="s">
        <v>20511</v>
      </c>
      <c r="D8721" s="8" t="s">
        <v>20512</v>
      </c>
      <c r="E8721" s="7" t="s">
        <v>585</v>
      </c>
    </row>
    <row ht="27.75" customHeight="1" x14ac:dyDescent="0.15" r="8722" spans="1:5">
      <c r="A8722" s="7">
        <v>8720</v>
      </c>
      <c r="B8722" s="143"/>
      <c r="C8722" s="7" t="s">
        <v>20513</v>
      </c>
      <c r="D8722" s="8" t="s">
        <v>20514</v>
      </c>
      <c r="E8722" s="7" t="s">
        <v>4411</v>
      </c>
    </row>
    <row ht="27.75" customHeight="1" x14ac:dyDescent="0.15" r="8723" spans="1:5">
      <c r="A8723" s="7">
        <v>8721</v>
      </c>
      <c r="B8723" s="143"/>
      <c r="C8723" s="7" t="s">
        <v>20515</v>
      </c>
      <c r="D8723" s="8" t="s">
        <v>20516</v>
      </c>
      <c r="E8723" s="7" t="s">
        <v>1310</v>
      </c>
    </row>
    <row ht="27.75" customHeight="1" x14ac:dyDescent="0.15" r="8724" spans="1:5">
      <c r="A8724" s="7">
        <v>8722</v>
      </c>
      <c r="B8724" s="143"/>
      <c r="C8724" s="7" t="s">
        <v>20517</v>
      </c>
      <c r="D8724" s="8" t="s">
        <v>20518</v>
      </c>
      <c r="E8724" s="7" t="s">
        <v>1310</v>
      </c>
    </row>
    <row ht="27.75" customHeight="1" x14ac:dyDescent="0.15" r="8725" spans="1:5">
      <c r="A8725" s="7">
        <v>8723</v>
      </c>
      <c r="B8725" s="143"/>
      <c r="C8725" s="7" t="s">
        <v>20519</v>
      </c>
      <c r="D8725" s="8" t="s">
        <v>20520</v>
      </c>
      <c r="E8725" s="7" t="s">
        <v>20521</v>
      </c>
    </row>
    <row ht="27.75" customHeight="1" x14ac:dyDescent="0.15" r="8726" spans="1:5">
      <c r="A8726" s="7">
        <v>8724</v>
      </c>
      <c r="B8726" s="143"/>
      <c r="C8726" s="7" t="s">
        <v>20522</v>
      </c>
      <c r="D8726" s="8" t="s">
        <v>20523</v>
      </c>
      <c r="E8726" s="7" t="s">
        <v>17697</v>
      </c>
    </row>
    <row ht="27.75" customHeight="1" x14ac:dyDescent="0.15" r="8727" spans="1:5">
      <c r="A8727" s="7">
        <v>8725</v>
      </c>
      <c r="B8727" s="143"/>
      <c r="C8727" s="7" t="s">
        <v>20524</v>
      </c>
      <c r="D8727" s="8" t="s">
        <v>20525</v>
      </c>
      <c r="E8727" s="7" t="s">
        <v>20526</v>
      </c>
    </row>
    <row ht="27.75" customHeight="1" x14ac:dyDescent="0.15" r="8728" spans="1:5">
      <c r="A8728" s="7">
        <v>8726</v>
      </c>
      <c r="B8728" s="143"/>
      <c r="C8728" s="7" t="s">
        <v>20527</v>
      </c>
      <c r="D8728" s="8" t="s">
        <v>20528</v>
      </c>
      <c r="E8728" s="7" t="s">
        <v>2366</v>
      </c>
    </row>
    <row ht="27.75" customHeight="1" x14ac:dyDescent="0.15" r="8729" spans="1:5">
      <c r="A8729" s="7">
        <v>8727</v>
      </c>
      <c r="B8729" s="143"/>
      <c r="C8729" s="7" t="s">
        <v>20529</v>
      </c>
      <c r="D8729" s="8" t="s">
        <v>20530</v>
      </c>
      <c r="E8729" s="7" t="s">
        <v>17697</v>
      </c>
    </row>
    <row ht="27.75" customHeight="1" x14ac:dyDescent="0.15" r="8730" spans="1:5">
      <c r="A8730" s="7">
        <v>8728</v>
      </c>
      <c r="B8730" s="143"/>
      <c r="C8730" s="7" t="s">
        <v>20531</v>
      </c>
      <c r="D8730" s="8" t="s">
        <v>20532</v>
      </c>
      <c r="E8730" s="7" t="s">
        <v>20533</v>
      </c>
    </row>
    <row ht="27.75" customHeight="1" x14ac:dyDescent="0.15" r="8731" spans="1:5">
      <c r="A8731" s="7">
        <v>8729</v>
      </c>
      <c r="B8731" s="143"/>
      <c r="C8731" s="7" t="s">
        <v>20534</v>
      </c>
      <c r="D8731" s="8" t="s">
        <v>20535</v>
      </c>
      <c r="E8731" s="7" t="s">
        <v>20536</v>
      </c>
    </row>
    <row ht="27.75" customHeight="1" x14ac:dyDescent="0.15" r="8732" spans="1:5">
      <c r="A8732" s="7">
        <v>8730</v>
      </c>
      <c r="B8732" s="143"/>
      <c r="C8732" s="7" t="s">
        <v>20537</v>
      </c>
      <c r="D8732" s="8" t="s">
        <v>20538</v>
      </c>
      <c r="E8732" s="7" t="s">
        <v>20539</v>
      </c>
    </row>
    <row ht="27.75" customHeight="1" x14ac:dyDescent="0.15" r="8733" spans="1:5">
      <c r="A8733" s="7">
        <v>8731</v>
      </c>
      <c r="B8733" s="143"/>
      <c r="C8733" s="7" t="s">
        <v>20540</v>
      </c>
      <c r="D8733" s="8" t="s">
        <v>20541</v>
      </c>
      <c r="E8733" s="7" t="s">
        <v>18835</v>
      </c>
    </row>
    <row ht="27.75" customHeight="1" x14ac:dyDescent="0.15" r="8734" spans="1:5">
      <c r="A8734" s="7">
        <v>8732</v>
      </c>
      <c r="B8734" s="143"/>
      <c r="C8734" s="7" t="s">
        <v>20542</v>
      </c>
      <c r="D8734" s="8" t="s">
        <v>20543</v>
      </c>
      <c r="E8734" s="7" t="s">
        <v>18806</v>
      </c>
    </row>
    <row ht="27.75" customHeight="1" x14ac:dyDescent="0.15" r="8735" spans="1:5">
      <c r="A8735" s="7">
        <v>8733</v>
      </c>
      <c r="B8735" s="143"/>
      <c r="C8735" s="7" t="s">
        <v>20544</v>
      </c>
      <c r="D8735" s="8" t="s">
        <v>20545</v>
      </c>
      <c r="E8735" s="7" t="s">
        <v>138</v>
      </c>
    </row>
    <row ht="27.75" customHeight="1" x14ac:dyDescent="0.15" r="8736" spans="1:5">
      <c r="A8736" s="7">
        <v>8734</v>
      </c>
      <c r="B8736" s="143"/>
      <c r="C8736" s="7" t="s">
        <v>20546</v>
      </c>
      <c r="D8736" s="8" t="s">
        <v>20547</v>
      </c>
      <c r="E8736" s="7" t="s">
        <v>20548</v>
      </c>
    </row>
    <row ht="27.75" customHeight="1" x14ac:dyDescent="0.15" r="8737" spans="1:5">
      <c r="A8737" s="7">
        <v>8735</v>
      </c>
      <c r="B8737" s="143"/>
      <c r="C8737" s="7" t="s">
        <v>20549</v>
      </c>
      <c r="D8737" s="8" t="s">
        <v>20550</v>
      </c>
      <c r="E8737" s="7" t="s">
        <v>18835</v>
      </c>
    </row>
    <row ht="27.75" customHeight="1" x14ac:dyDescent="0.15" r="8738" spans="1:5">
      <c r="A8738" s="7">
        <v>8736</v>
      </c>
      <c r="B8738" s="143"/>
      <c r="C8738" s="7" t="s">
        <v>20551</v>
      </c>
      <c r="D8738" s="8" t="s">
        <v>20552</v>
      </c>
      <c r="E8738" s="7" t="s">
        <v>20553</v>
      </c>
    </row>
    <row ht="27.75" customHeight="1" x14ac:dyDescent="0.15" r="8739" spans="1:5">
      <c r="A8739" s="7">
        <v>8737</v>
      </c>
      <c r="B8739" s="143"/>
      <c r="C8739" s="7" t="s">
        <v>20554</v>
      </c>
      <c r="D8739" s="8" t="s">
        <v>20555</v>
      </c>
      <c r="E8739" s="7" t="s">
        <v>18942</v>
      </c>
    </row>
    <row ht="27.75" customHeight="1" x14ac:dyDescent="0.15" r="8740" spans="1:5">
      <c r="A8740" s="7">
        <v>8738</v>
      </c>
      <c r="B8740" s="143"/>
      <c r="C8740" s="7" t="s">
        <v>20556</v>
      </c>
      <c r="D8740" s="8" t="s">
        <v>20557</v>
      </c>
      <c r="E8740" s="7" t="s">
        <v>20558</v>
      </c>
    </row>
    <row ht="27.75" customHeight="1" x14ac:dyDescent="0.15" r="8741" spans="1:5">
      <c r="A8741" s="7">
        <v>8739</v>
      </c>
      <c r="B8741" s="143"/>
      <c r="C8741" s="7" t="s">
        <v>20559</v>
      </c>
      <c r="D8741" s="8" t="s">
        <v>20560</v>
      </c>
      <c r="E8741" s="7" t="s">
        <v>20561</v>
      </c>
    </row>
    <row ht="27.75" customHeight="1" x14ac:dyDescent="0.15" r="8742" spans="1:5">
      <c r="A8742" s="7">
        <v>8740</v>
      </c>
      <c r="B8742" s="143"/>
      <c r="C8742" s="7" t="s">
        <v>20562</v>
      </c>
      <c r="D8742" s="8" t="s">
        <v>20563</v>
      </c>
      <c r="E8742" s="7" t="s">
        <v>20564</v>
      </c>
    </row>
    <row ht="27.75" customHeight="1" x14ac:dyDescent="0.15" r="8743" spans="1:5">
      <c r="A8743" s="7">
        <v>8741</v>
      </c>
      <c r="B8743" s="143"/>
      <c r="C8743" s="7" t="s">
        <v>20565</v>
      </c>
      <c r="D8743" s="8" t="s">
        <v>20566</v>
      </c>
      <c r="E8743" s="7" t="s">
        <v>1310</v>
      </c>
    </row>
    <row ht="27.75" customHeight="1" x14ac:dyDescent="0.15" r="8744" spans="1:5">
      <c r="A8744" s="7">
        <v>8742</v>
      </c>
      <c r="B8744" s="143"/>
      <c r="C8744" s="7" t="s">
        <v>20567</v>
      </c>
      <c r="D8744" s="8" t="s">
        <v>20568</v>
      </c>
      <c r="E8744" s="7" t="s">
        <v>20569</v>
      </c>
    </row>
    <row ht="27.75" customHeight="1" x14ac:dyDescent="0.15" r="8745" spans="1:5">
      <c r="A8745" s="7">
        <v>8743</v>
      </c>
      <c r="B8745" s="143"/>
      <c r="C8745" s="7" t="s">
        <v>20570</v>
      </c>
      <c r="D8745" s="8" t="s">
        <v>20571</v>
      </c>
      <c r="E8745" s="7" t="s">
        <v>420</v>
      </c>
    </row>
    <row ht="27.75" customHeight="1" x14ac:dyDescent="0.15" r="8746" spans="1:5">
      <c r="A8746" s="7">
        <v>8744</v>
      </c>
      <c r="B8746" s="143"/>
      <c r="C8746" s="7" t="s">
        <v>20572</v>
      </c>
      <c r="D8746" s="8" t="s">
        <v>20573</v>
      </c>
      <c r="E8746" s="7" t="s">
        <v>20574</v>
      </c>
    </row>
    <row ht="27.75" customHeight="1" x14ac:dyDescent="0.15" r="8747" spans="1:5">
      <c r="A8747" s="7">
        <v>8745</v>
      </c>
      <c r="B8747" s="143"/>
      <c r="C8747" s="7" t="s">
        <v>20575</v>
      </c>
      <c r="D8747" s="8" t="s">
        <v>20576</v>
      </c>
      <c r="E8747" s="7" t="s">
        <v>18835</v>
      </c>
    </row>
    <row ht="27.75" customHeight="1" x14ac:dyDescent="0.15" r="8748" spans="1:5">
      <c r="A8748" s="7">
        <v>8746</v>
      </c>
      <c r="B8748" s="143"/>
      <c r="C8748" s="7" t="s">
        <v>20577</v>
      </c>
      <c r="D8748" s="8" t="s">
        <v>20578</v>
      </c>
      <c r="E8748" s="7" t="s">
        <v>18975</v>
      </c>
    </row>
    <row ht="27.75" customHeight="1" x14ac:dyDescent="0.15" r="8749" spans="1:5">
      <c r="A8749" s="7">
        <v>8747</v>
      </c>
      <c r="B8749" s="143"/>
      <c r="C8749" s="7" t="s">
        <v>20579</v>
      </c>
      <c r="D8749" s="8" t="s">
        <v>20580</v>
      </c>
      <c r="E8749" s="7" t="s">
        <v>20581</v>
      </c>
    </row>
    <row ht="27.75" customHeight="1" x14ac:dyDescent="0.15" r="8750" spans="1:5">
      <c r="A8750" s="7">
        <v>8748</v>
      </c>
      <c r="B8750" s="143"/>
      <c r="C8750" s="7" t="s">
        <v>20582</v>
      </c>
      <c r="D8750" s="8" t="s">
        <v>20583</v>
      </c>
      <c r="E8750" s="7" t="s">
        <v>20584</v>
      </c>
    </row>
    <row ht="27.75" customHeight="1" x14ac:dyDescent="0.15" r="8751" spans="1:5">
      <c r="A8751" s="7">
        <v>8749</v>
      </c>
      <c r="B8751" s="143"/>
      <c r="C8751" s="7" t="s">
        <v>20585</v>
      </c>
      <c r="D8751" s="8" t="s">
        <v>20586</v>
      </c>
      <c r="E8751" s="7" t="s">
        <v>19779</v>
      </c>
    </row>
    <row ht="27.75" customHeight="1" x14ac:dyDescent="0.15" r="8752" spans="1:5">
      <c r="A8752" s="7">
        <v>8750</v>
      </c>
      <c r="B8752" s="143"/>
      <c r="C8752" s="7" t="s">
        <v>20587</v>
      </c>
      <c r="D8752" s="8" t="s">
        <v>20588</v>
      </c>
      <c r="E8752" s="7" t="s">
        <v>20589</v>
      </c>
    </row>
    <row ht="27.75" customHeight="1" x14ac:dyDescent="0.15" r="8753" spans="1:5">
      <c r="A8753" s="7">
        <v>8751</v>
      </c>
      <c r="B8753" s="143"/>
      <c r="C8753" s="7" t="s">
        <v>20590</v>
      </c>
      <c r="D8753" s="8" t="s">
        <v>20591</v>
      </c>
      <c r="E8753" s="7" t="s">
        <v>20592</v>
      </c>
    </row>
    <row ht="27.75" customHeight="1" x14ac:dyDescent="0.15" r="8754" spans="1:5">
      <c r="A8754" s="7">
        <v>8752</v>
      </c>
      <c r="B8754" s="143"/>
      <c r="C8754" s="7" t="s">
        <v>20593</v>
      </c>
      <c r="D8754" s="8" t="s">
        <v>20594</v>
      </c>
      <c r="E8754" s="7" t="s">
        <v>15963</v>
      </c>
    </row>
    <row ht="27.75" customHeight="1" x14ac:dyDescent="0.15" r="8755" spans="1:5">
      <c r="A8755" s="7">
        <v>8753</v>
      </c>
      <c r="B8755" s="143"/>
      <c r="C8755" s="7" t="s">
        <v>20595</v>
      </c>
      <c r="D8755" s="8" t="s">
        <v>20596</v>
      </c>
      <c r="E8755" s="7" t="s">
        <v>18806</v>
      </c>
    </row>
    <row ht="27.75" customHeight="1" x14ac:dyDescent="0.15" r="8756" spans="1:5">
      <c r="A8756" s="7">
        <v>8754</v>
      </c>
      <c r="B8756" s="143"/>
      <c r="C8756" s="7" t="s">
        <v>20597</v>
      </c>
      <c r="D8756" s="8" t="s">
        <v>20598</v>
      </c>
      <c r="E8756" s="7" t="s">
        <v>20599</v>
      </c>
    </row>
    <row ht="27.75" customHeight="1" x14ac:dyDescent="0.15" r="8757" spans="1:5">
      <c r="A8757" s="7">
        <v>8755</v>
      </c>
      <c r="B8757" s="143"/>
      <c r="C8757" s="7" t="s">
        <v>20600</v>
      </c>
      <c r="D8757" s="8" t="s">
        <v>20601</v>
      </c>
      <c r="E8757" s="7" t="s">
        <v>20602</v>
      </c>
    </row>
    <row ht="27.75" customHeight="1" x14ac:dyDescent="0.15" r="8758" spans="1:5">
      <c r="A8758" s="7">
        <v>8756</v>
      </c>
      <c r="B8758" s="143"/>
      <c r="C8758" s="7" t="s">
        <v>20603</v>
      </c>
      <c r="D8758" s="8" t="s">
        <v>20604</v>
      </c>
      <c r="E8758" s="7" t="s">
        <v>20605</v>
      </c>
    </row>
    <row ht="27.75" customHeight="1" x14ac:dyDescent="0.15" r="8759" spans="1:5">
      <c r="A8759" s="7">
        <v>8757</v>
      </c>
      <c r="B8759" s="143"/>
      <c r="C8759" s="7" t="s">
        <v>20606</v>
      </c>
      <c r="D8759" s="8" t="s">
        <v>20607</v>
      </c>
      <c r="E8759" s="7" t="s">
        <v>20608</v>
      </c>
    </row>
    <row ht="27.75" customHeight="1" x14ac:dyDescent="0.15" r="8760" spans="1:5">
      <c r="A8760" s="7">
        <v>8758</v>
      </c>
      <c r="B8760" s="143"/>
      <c r="C8760" s="7" t="s">
        <v>20609</v>
      </c>
      <c r="D8760" s="8" t="s">
        <v>20610</v>
      </c>
      <c r="E8760" s="7" t="s">
        <v>18835</v>
      </c>
    </row>
    <row ht="27.75" customHeight="1" x14ac:dyDescent="0.15" r="8761" spans="1:5">
      <c r="A8761" s="7">
        <v>8759</v>
      </c>
      <c r="B8761" s="143"/>
      <c r="C8761" s="7" t="s">
        <v>20611</v>
      </c>
      <c r="D8761" s="8" t="s">
        <v>20612</v>
      </c>
      <c r="E8761" s="7" t="s">
        <v>20613</v>
      </c>
    </row>
    <row ht="27.75" customHeight="1" x14ac:dyDescent="0.15" r="8762" spans="1:5">
      <c r="A8762" s="7">
        <v>8760</v>
      </c>
      <c r="B8762" s="143"/>
      <c r="C8762" s="7" t="s">
        <v>20614</v>
      </c>
      <c r="D8762" s="8" t="s">
        <v>20615</v>
      </c>
      <c r="E8762" s="7" t="s">
        <v>20616</v>
      </c>
    </row>
    <row ht="27.75" customHeight="1" x14ac:dyDescent="0.15" r="8763" spans="1:5">
      <c r="A8763" s="7">
        <v>8761</v>
      </c>
      <c r="B8763" s="143"/>
      <c r="C8763" s="7" t="s">
        <v>20617</v>
      </c>
      <c r="D8763" s="8" t="s">
        <v>20618</v>
      </c>
      <c r="E8763" s="7" t="s">
        <v>20619</v>
      </c>
    </row>
    <row ht="27.75" customHeight="1" x14ac:dyDescent="0.15" r="8764" spans="1:5">
      <c r="A8764" s="7">
        <v>8762</v>
      </c>
      <c r="B8764" s="143"/>
      <c r="C8764" s="7" t="s">
        <v>20620</v>
      </c>
      <c r="D8764" s="8" t="s">
        <v>20621</v>
      </c>
      <c r="E8764" s="7" t="s">
        <v>10110</v>
      </c>
    </row>
    <row ht="27.75" customHeight="1" x14ac:dyDescent="0.15" r="8765" spans="1:5">
      <c r="A8765" s="7">
        <v>8763</v>
      </c>
      <c r="B8765" s="143"/>
      <c r="C8765" s="7" t="s">
        <v>20622</v>
      </c>
      <c r="D8765" s="8" t="s">
        <v>20623</v>
      </c>
      <c r="E8765" s="7" t="s">
        <v>20624</v>
      </c>
    </row>
    <row ht="27.75" customHeight="1" x14ac:dyDescent="0.15" r="8766" spans="1:5">
      <c r="A8766" s="7">
        <v>8764</v>
      </c>
      <c r="B8766" s="143"/>
      <c r="C8766" s="7" t="s">
        <v>20625</v>
      </c>
      <c r="D8766" s="8" t="s">
        <v>20626</v>
      </c>
      <c r="E8766" s="7" t="s">
        <v>10153</v>
      </c>
    </row>
    <row ht="27.75" customHeight="1" x14ac:dyDescent="0.15" r="8767" spans="1:5">
      <c r="A8767" s="7">
        <v>8765</v>
      </c>
      <c r="B8767" s="143"/>
      <c r="C8767" s="7" t="s">
        <v>20627</v>
      </c>
      <c r="D8767" s="8" t="s">
        <v>20628</v>
      </c>
      <c r="E8767" s="7" t="s">
        <v>20629</v>
      </c>
    </row>
    <row ht="27.75" customHeight="1" x14ac:dyDescent="0.15" r="8768" spans="1:5">
      <c r="A8768" s="7">
        <v>8766</v>
      </c>
      <c r="B8768" s="143"/>
      <c r="C8768" s="7" t="s">
        <v>20630</v>
      </c>
      <c r="D8768" s="8" t="s">
        <v>20631</v>
      </c>
      <c r="E8768" s="7" t="s">
        <v>829</v>
      </c>
    </row>
    <row ht="27.75" customHeight="1" x14ac:dyDescent="0.15" r="8769" spans="1:5">
      <c r="A8769" s="7">
        <v>8767</v>
      </c>
      <c r="B8769" s="143"/>
      <c r="C8769" s="7" t="s">
        <v>20632</v>
      </c>
      <c r="D8769" s="8" t="s">
        <v>20633</v>
      </c>
      <c r="E8769" s="7" t="s">
        <v>20634</v>
      </c>
    </row>
    <row ht="27.75" customHeight="1" x14ac:dyDescent="0.15" r="8770" spans="1:5">
      <c r="A8770" s="7">
        <v>8768</v>
      </c>
      <c r="B8770" s="143"/>
      <c r="C8770" s="7" t="s">
        <v>20635</v>
      </c>
      <c r="D8770" s="8" t="s">
        <v>20636</v>
      </c>
      <c r="E8770" s="7" t="s">
        <v>20637</v>
      </c>
    </row>
    <row ht="27.75" customHeight="1" x14ac:dyDescent="0.15" r="8771" spans="1:5">
      <c r="A8771" s="7">
        <v>8769</v>
      </c>
      <c r="B8771" s="143"/>
      <c r="C8771" s="7" t="s">
        <v>20638</v>
      </c>
      <c r="D8771" s="8" t="s">
        <v>20639</v>
      </c>
      <c r="E8771" s="7" t="s">
        <v>20637</v>
      </c>
    </row>
    <row ht="27.75" customHeight="1" x14ac:dyDescent="0.15" r="8772" spans="1:5">
      <c r="A8772" s="7">
        <v>8770</v>
      </c>
      <c r="B8772" s="143"/>
      <c r="C8772" s="7" t="s">
        <v>20640</v>
      </c>
      <c r="D8772" s="8" t="s">
        <v>20641</v>
      </c>
      <c r="E8772" s="7" t="s">
        <v>585</v>
      </c>
    </row>
    <row ht="27.75" customHeight="1" x14ac:dyDescent="0.15" r="8773" spans="1:5">
      <c r="A8773" s="7">
        <v>8771</v>
      </c>
      <c r="B8773" s="143"/>
      <c r="C8773" s="7" t="s">
        <v>20642</v>
      </c>
      <c r="D8773" s="8" t="s">
        <v>20643</v>
      </c>
      <c r="E8773" s="7" t="s">
        <v>20644</v>
      </c>
    </row>
    <row ht="27.75" customHeight="1" x14ac:dyDescent="0.15" r="8774" spans="1:5">
      <c r="A8774" s="7">
        <v>8772</v>
      </c>
      <c r="B8774" s="143"/>
      <c r="C8774" s="7" t="s">
        <v>20645</v>
      </c>
      <c r="D8774" s="8" t="s">
        <v>20646</v>
      </c>
      <c r="E8774" s="7" t="s">
        <v>18835</v>
      </c>
    </row>
    <row ht="27.75" customHeight="1" x14ac:dyDescent="0.15" r="8775" spans="1:5">
      <c r="A8775" s="7">
        <v>8773</v>
      </c>
      <c r="B8775" s="143"/>
      <c r="C8775" s="7" t="s">
        <v>20647</v>
      </c>
      <c r="D8775" s="8" t="s">
        <v>20648</v>
      </c>
      <c r="E8775" s="7" t="s">
        <v>10110</v>
      </c>
    </row>
    <row ht="27.75" customHeight="1" x14ac:dyDescent="0.15" r="8776" spans="1:5">
      <c r="A8776" s="7">
        <v>8774</v>
      </c>
      <c r="B8776" s="143"/>
      <c r="C8776" s="7" t="s">
        <v>20649</v>
      </c>
      <c r="D8776" s="8" t="s">
        <v>20650</v>
      </c>
      <c r="E8776" s="7" t="s">
        <v>18835</v>
      </c>
    </row>
    <row ht="27.75" customHeight="1" x14ac:dyDescent="0.15" r="8777" spans="1:5">
      <c r="A8777" s="7">
        <v>8775</v>
      </c>
      <c r="B8777" s="143"/>
      <c r="C8777" s="7" t="s">
        <v>20651</v>
      </c>
      <c r="D8777" s="8" t="s">
        <v>20652</v>
      </c>
      <c r="E8777" s="7" t="s">
        <v>18835</v>
      </c>
    </row>
    <row ht="27.75" customHeight="1" x14ac:dyDescent="0.15" r="8778" spans="1:5">
      <c r="A8778" s="7">
        <v>8776</v>
      </c>
      <c r="B8778" s="143"/>
      <c r="C8778" s="7" t="s">
        <v>20653</v>
      </c>
      <c r="D8778" s="8" t="s">
        <v>20654</v>
      </c>
      <c r="E8778" s="7" t="s">
        <v>10110</v>
      </c>
    </row>
    <row ht="27.75" customHeight="1" x14ac:dyDescent="0.15" r="8779" spans="1:5">
      <c r="A8779" s="7">
        <v>8777</v>
      </c>
      <c r="B8779" s="143"/>
      <c r="C8779" s="7" t="s">
        <v>20655</v>
      </c>
      <c r="D8779" s="8" t="s">
        <v>20656</v>
      </c>
      <c r="E8779" s="7" t="s">
        <v>585</v>
      </c>
    </row>
    <row ht="27.75" customHeight="1" x14ac:dyDescent="0.15" r="8780" spans="1:5">
      <c r="A8780" s="7">
        <v>8778</v>
      </c>
      <c r="B8780" s="143"/>
      <c r="C8780" s="7" t="s">
        <v>20657</v>
      </c>
      <c r="D8780" s="8" t="s">
        <v>20658</v>
      </c>
      <c r="E8780" s="7" t="s">
        <v>188</v>
      </c>
    </row>
    <row ht="27.75" customHeight="1" x14ac:dyDescent="0.15" r="8781" spans="1:5">
      <c r="A8781" s="7">
        <v>8779</v>
      </c>
      <c r="B8781" s="143"/>
      <c r="C8781" s="7" t="s">
        <v>20659</v>
      </c>
      <c r="D8781" s="8" t="s">
        <v>20660</v>
      </c>
      <c r="E8781" s="7" t="s">
        <v>20661</v>
      </c>
    </row>
    <row ht="27.75" customHeight="1" x14ac:dyDescent="0.15" r="8782" spans="1:5">
      <c r="A8782" s="7">
        <v>8780</v>
      </c>
      <c r="B8782" s="143"/>
      <c r="C8782" s="7" t="s">
        <v>20662</v>
      </c>
      <c r="D8782" s="8" t="s">
        <v>20663</v>
      </c>
      <c r="E8782" s="7" t="s">
        <v>20664</v>
      </c>
    </row>
    <row ht="27.75" customHeight="1" x14ac:dyDescent="0.15" r="8783" spans="1:5">
      <c r="A8783" s="7">
        <v>8781</v>
      </c>
      <c r="B8783" s="143"/>
      <c r="C8783" s="7" t="s">
        <v>20665</v>
      </c>
      <c r="D8783" s="8" t="s">
        <v>20666</v>
      </c>
      <c r="E8783" s="7" t="s">
        <v>829</v>
      </c>
    </row>
    <row ht="27.75" customHeight="1" x14ac:dyDescent="0.15" r="8784" spans="1:5">
      <c r="A8784" s="7">
        <v>8782</v>
      </c>
      <c r="B8784" s="143"/>
      <c r="C8784" s="7" t="s">
        <v>20667</v>
      </c>
      <c r="D8784" s="8" t="s">
        <v>20668</v>
      </c>
      <c r="E8784" s="7" t="s">
        <v>20669</v>
      </c>
    </row>
    <row ht="27.75" customHeight="1" x14ac:dyDescent="0.15" r="8785" spans="1:5">
      <c r="A8785" s="7">
        <v>8783</v>
      </c>
      <c r="B8785" s="143"/>
      <c r="C8785" s="7" t="s">
        <v>20670</v>
      </c>
      <c r="D8785" s="8" t="s">
        <v>20671</v>
      </c>
      <c r="E8785" s="7" t="s">
        <v>20672</v>
      </c>
    </row>
    <row ht="27.75" customHeight="1" x14ac:dyDescent="0.15" r="8786" spans="1:5">
      <c r="A8786" s="7">
        <v>8784</v>
      </c>
      <c r="B8786" s="143"/>
      <c r="C8786" s="7" t="s">
        <v>20673</v>
      </c>
      <c r="D8786" s="8" t="s">
        <v>20674</v>
      </c>
      <c r="E8786" s="7" t="s">
        <v>20675</v>
      </c>
    </row>
    <row ht="27.75" customHeight="1" x14ac:dyDescent="0.15" r="8787" spans="1:5">
      <c r="A8787" s="7">
        <v>8785</v>
      </c>
      <c r="B8787" s="143"/>
      <c r="C8787" s="7" t="s">
        <v>20676</v>
      </c>
      <c r="D8787" s="8" t="s">
        <v>20677</v>
      </c>
      <c r="E8787" s="7" t="s">
        <v>20678</v>
      </c>
    </row>
    <row ht="27.75" customHeight="1" x14ac:dyDescent="0.15" r="8788" spans="1:5">
      <c r="A8788" s="7">
        <v>8786</v>
      </c>
      <c r="B8788" s="143"/>
      <c r="C8788" s="7" t="s">
        <v>20679</v>
      </c>
      <c r="D8788" s="8" t="s">
        <v>20680</v>
      </c>
      <c r="E8788" s="7" t="s">
        <v>829</v>
      </c>
    </row>
    <row ht="27.75" customHeight="1" x14ac:dyDescent="0.15" r="8789" spans="1:5">
      <c r="A8789" s="7">
        <v>8787</v>
      </c>
      <c r="B8789" s="143"/>
      <c r="C8789" s="7" t="s">
        <v>20681</v>
      </c>
      <c r="D8789" s="8" t="s">
        <v>20682</v>
      </c>
      <c r="E8789" s="7" t="s">
        <v>847</v>
      </c>
    </row>
    <row ht="27.75" customHeight="1" x14ac:dyDescent="0.15" r="8790" spans="1:5">
      <c r="A8790" s="7">
        <v>8788</v>
      </c>
      <c r="B8790" s="143"/>
      <c r="C8790" s="7" t="s">
        <v>20683</v>
      </c>
      <c r="D8790" s="8" t="s">
        <v>20684</v>
      </c>
      <c r="E8790" s="7" t="s">
        <v>262</v>
      </c>
    </row>
    <row ht="27.75" customHeight="1" x14ac:dyDescent="0.15" r="8791" spans="1:5">
      <c r="A8791" s="7">
        <v>8789</v>
      </c>
      <c r="B8791" s="143"/>
      <c r="C8791" s="7" t="s">
        <v>20685</v>
      </c>
      <c r="D8791" s="8" t="s">
        <v>20686</v>
      </c>
      <c r="E8791" s="7" t="s">
        <v>17427</v>
      </c>
    </row>
    <row ht="27.75" customHeight="1" x14ac:dyDescent="0.15" r="8792" spans="1:5">
      <c r="A8792" s="7">
        <v>8790</v>
      </c>
      <c r="B8792" s="143"/>
      <c r="C8792" s="7" t="s">
        <v>20687</v>
      </c>
      <c r="D8792" s="8" t="s">
        <v>20688</v>
      </c>
      <c r="E8792" s="7" t="s">
        <v>829</v>
      </c>
    </row>
    <row ht="27.75" customHeight="1" x14ac:dyDescent="0.15" r="8793" spans="1:5">
      <c r="A8793" s="7">
        <v>8791</v>
      </c>
      <c r="B8793" s="143"/>
      <c r="C8793" s="7" t="s">
        <v>20689</v>
      </c>
      <c r="D8793" s="8" t="s">
        <v>20690</v>
      </c>
      <c r="E8793" s="7" t="s">
        <v>20691</v>
      </c>
    </row>
    <row ht="27.75" customHeight="1" x14ac:dyDescent="0.15" r="8794" spans="1:5">
      <c r="A8794" s="7">
        <v>8792</v>
      </c>
      <c r="B8794" s="143"/>
      <c r="C8794" s="7" t="s">
        <v>20692</v>
      </c>
      <c r="D8794" s="8" t="s">
        <v>20693</v>
      </c>
      <c r="E8794" s="7" t="s">
        <v>262</v>
      </c>
    </row>
    <row ht="27.75" customHeight="1" x14ac:dyDescent="0.15" r="8795" spans="1:5">
      <c r="A8795" s="7">
        <v>8793</v>
      </c>
      <c r="B8795" s="143"/>
      <c r="C8795" s="7" t="s">
        <v>20694</v>
      </c>
      <c r="D8795" s="8" t="s">
        <v>20695</v>
      </c>
      <c r="E8795" s="7" t="s">
        <v>20156</v>
      </c>
    </row>
    <row ht="27.75" customHeight="1" x14ac:dyDescent="0.15" r="8796" spans="1:5">
      <c r="A8796" s="7">
        <v>8794</v>
      </c>
      <c r="B8796" s="143"/>
      <c r="C8796" s="7" t="s">
        <v>20696</v>
      </c>
      <c r="D8796" s="8" t="s">
        <v>20697</v>
      </c>
      <c r="E8796" s="7" t="s">
        <v>20698</v>
      </c>
    </row>
    <row ht="27.75" customHeight="1" x14ac:dyDescent="0.15" r="8797" spans="1:5">
      <c r="A8797" s="7">
        <v>8795</v>
      </c>
      <c r="B8797" s="143"/>
      <c r="C8797" s="7" t="s">
        <v>20699</v>
      </c>
      <c r="D8797" s="8" t="s">
        <v>20700</v>
      </c>
      <c r="E8797" s="7" t="s">
        <v>18942</v>
      </c>
    </row>
    <row ht="27.75" customHeight="1" x14ac:dyDescent="0.15" r="8798" spans="1:5">
      <c r="A8798" s="7">
        <v>8796</v>
      </c>
      <c r="B8798" s="143"/>
      <c r="C8798" s="7" t="s">
        <v>20701</v>
      </c>
      <c r="D8798" s="8" t="s">
        <v>20702</v>
      </c>
      <c r="E8798" s="7" t="s">
        <v>20703</v>
      </c>
    </row>
    <row ht="27.75" customHeight="1" x14ac:dyDescent="0.15" r="8799" spans="1:5">
      <c r="A8799" s="7">
        <v>8797</v>
      </c>
      <c r="B8799" s="143"/>
      <c r="C8799" s="7" t="s">
        <v>20704</v>
      </c>
      <c r="D8799" s="8" t="s">
        <v>20705</v>
      </c>
      <c r="E8799" s="7" t="s">
        <v>829</v>
      </c>
    </row>
    <row ht="27.75" customHeight="1" x14ac:dyDescent="0.15" r="8800" spans="1:5">
      <c r="A8800" s="7">
        <v>8798</v>
      </c>
      <c r="B8800" s="143"/>
      <c r="C8800" s="7" t="s">
        <v>20706</v>
      </c>
      <c r="D8800" s="8" t="s">
        <v>20707</v>
      </c>
      <c r="E8800" s="7" t="s">
        <v>5480</v>
      </c>
    </row>
    <row ht="27.75" customHeight="1" x14ac:dyDescent="0.15" r="8801" spans="1:5">
      <c r="A8801" s="7">
        <v>8799</v>
      </c>
      <c r="B8801" s="143"/>
      <c r="C8801" s="7" t="s">
        <v>20708</v>
      </c>
      <c r="D8801" s="8" t="s">
        <v>20709</v>
      </c>
      <c r="E8801" s="7" t="s">
        <v>17697</v>
      </c>
    </row>
    <row ht="27.75" customHeight="1" x14ac:dyDescent="0.15" r="8802" spans="1:5">
      <c r="A8802" s="7">
        <v>8800</v>
      </c>
      <c r="B8802" s="143"/>
      <c r="C8802" s="7" t="s">
        <v>20710</v>
      </c>
      <c r="D8802" s="8" t="s">
        <v>20711</v>
      </c>
      <c r="E8802" s="7" t="s">
        <v>20712</v>
      </c>
    </row>
    <row ht="27.75" customHeight="1" x14ac:dyDescent="0.15" r="8803" spans="1:5">
      <c r="A8803" s="7">
        <v>8801</v>
      </c>
      <c r="B8803" s="143"/>
      <c r="C8803" s="7" t="s">
        <v>20713</v>
      </c>
      <c r="D8803" s="8" t="s">
        <v>20714</v>
      </c>
      <c r="E8803" s="7" t="s">
        <v>20691</v>
      </c>
    </row>
    <row ht="27.75" customHeight="1" x14ac:dyDescent="0.15" r="8804" spans="1:5">
      <c r="A8804" s="7">
        <v>8802</v>
      </c>
      <c r="B8804" s="143"/>
      <c r="C8804" s="7" t="s">
        <v>20715</v>
      </c>
      <c r="D8804" s="8" t="s">
        <v>20716</v>
      </c>
      <c r="E8804" s="7" t="s">
        <v>20717</v>
      </c>
    </row>
    <row ht="27.75" customHeight="1" x14ac:dyDescent="0.15" r="8805" spans="1:5">
      <c r="A8805" s="7">
        <v>8803</v>
      </c>
      <c r="B8805" s="143"/>
      <c r="C8805" s="7" t="s">
        <v>20718</v>
      </c>
      <c r="D8805" s="8" t="s">
        <v>20719</v>
      </c>
      <c r="E8805" s="7" t="s">
        <v>20135</v>
      </c>
    </row>
    <row ht="27.75" customHeight="1" x14ac:dyDescent="0.15" r="8806" spans="1:5">
      <c r="A8806" s="7">
        <v>8804</v>
      </c>
      <c r="B8806" s="143"/>
      <c r="C8806" s="7" t="s">
        <v>20720</v>
      </c>
      <c r="D8806" s="8" t="s">
        <v>20721</v>
      </c>
      <c r="E8806" s="7" t="s">
        <v>20722</v>
      </c>
    </row>
    <row ht="27.75" customHeight="1" x14ac:dyDescent="0.15" r="8807" spans="1:5">
      <c r="A8807" s="7">
        <v>8805</v>
      </c>
      <c r="B8807" s="143"/>
      <c r="C8807" s="7" t="s">
        <v>20723</v>
      </c>
      <c r="D8807" s="8" t="s">
        <v>20724</v>
      </c>
      <c r="E8807" s="7" t="s">
        <v>75</v>
      </c>
    </row>
    <row ht="27.75" customHeight="1" x14ac:dyDescent="0.15" r="8808" spans="1:5">
      <c r="A8808" s="7">
        <v>8806</v>
      </c>
      <c r="B8808" s="143"/>
      <c r="C8808" s="7" t="s">
        <v>20725</v>
      </c>
      <c r="D8808" s="8" t="s">
        <v>20726</v>
      </c>
      <c r="E8808" s="7" t="s">
        <v>20727</v>
      </c>
    </row>
    <row ht="27.75" customHeight="1" x14ac:dyDescent="0.15" r="8809" spans="1:5">
      <c r="A8809" s="7">
        <v>8807</v>
      </c>
      <c r="B8809" s="143"/>
      <c r="C8809" s="7" t="s">
        <v>20728</v>
      </c>
      <c r="D8809" s="8" t="s">
        <v>20729</v>
      </c>
      <c r="E8809" s="7" t="s">
        <v>17697</v>
      </c>
    </row>
    <row ht="27.75" customHeight="1" x14ac:dyDescent="0.15" r="8810" spans="1:5">
      <c r="A8810" s="7">
        <v>8808</v>
      </c>
      <c r="B8810" s="143"/>
      <c r="C8810" s="7" t="s">
        <v>20730</v>
      </c>
      <c r="D8810" s="8" t="s">
        <v>20731</v>
      </c>
      <c r="E8810" s="7" t="s">
        <v>20732</v>
      </c>
    </row>
    <row ht="27.75" customHeight="1" x14ac:dyDescent="0.15" r="8811" spans="1:5">
      <c r="A8811" s="7">
        <v>8809</v>
      </c>
      <c r="B8811" s="143"/>
      <c r="C8811" s="7" t="s">
        <v>20733</v>
      </c>
      <c r="D8811" s="8" t="s">
        <v>20734</v>
      </c>
      <c r="E8811" s="7" t="s">
        <v>18811</v>
      </c>
    </row>
    <row ht="27.75" customHeight="1" x14ac:dyDescent="0.15" r="8812" spans="1:5">
      <c r="A8812" s="7">
        <v>8810</v>
      </c>
      <c r="B8812" s="143"/>
      <c r="C8812" s="7" t="s">
        <v>20735</v>
      </c>
      <c r="D8812" s="8" t="s">
        <v>20736</v>
      </c>
      <c r="E8812" s="7" t="s">
        <v>20737</v>
      </c>
    </row>
    <row ht="27.75" customHeight="1" x14ac:dyDescent="0.15" r="8813" spans="1:5">
      <c r="A8813" s="7">
        <v>8811</v>
      </c>
      <c r="B8813" s="143"/>
      <c r="C8813" s="7" t="s">
        <v>20738</v>
      </c>
      <c r="D8813" s="8" t="s">
        <v>20739</v>
      </c>
      <c r="E8813" s="7" t="s">
        <v>20740</v>
      </c>
    </row>
    <row ht="27.75" customHeight="1" x14ac:dyDescent="0.15" r="8814" spans="1:5">
      <c r="A8814" s="7">
        <v>8812</v>
      </c>
      <c r="B8814" s="143"/>
      <c r="C8814" s="7" t="s">
        <v>20741</v>
      </c>
      <c r="D8814" s="8" t="s">
        <v>20742</v>
      </c>
      <c r="E8814" s="7" t="s">
        <v>4411</v>
      </c>
    </row>
    <row ht="27.75" customHeight="1" x14ac:dyDescent="0.15" r="8815" spans="1:5">
      <c r="A8815" s="7">
        <v>8813</v>
      </c>
      <c r="B8815" s="143"/>
      <c r="C8815" s="7" t="s">
        <v>20743</v>
      </c>
      <c r="D8815" s="8" t="s">
        <v>20744</v>
      </c>
      <c r="E8815" s="7" t="s">
        <v>18835</v>
      </c>
    </row>
    <row ht="27.75" customHeight="1" x14ac:dyDescent="0.15" r="8816" spans="1:5">
      <c r="A8816" s="7">
        <v>8814</v>
      </c>
      <c r="B8816" s="143"/>
      <c r="C8816" s="7" t="s">
        <v>20745</v>
      </c>
      <c r="D8816" s="8" t="s">
        <v>20746</v>
      </c>
      <c r="E8816" s="7" t="s">
        <v>10110</v>
      </c>
    </row>
    <row ht="27.75" customHeight="1" x14ac:dyDescent="0.15" r="8817" spans="1:5">
      <c r="A8817" s="7">
        <v>8815</v>
      </c>
      <c r="B8817" s="143"/>
      <c r="C8817" s="7" t="s">
        <v>20747</v>
      </c>
      <c r="D8817" s="8" t="s">
        <v>20748</v>
      </c>
      <c r="E8817" s="7" t="s">
        <v>17420</v>
      </c>
    </row>
    <row ht="27.75" customHeight="1" x14ac:dyDescent="0.15" r="8818" spans="1:5">
      <c r="A8818" s="7">
        <v>8816</v>
      </c>
      <c r="B8818" s="143"/>
      <c r="C8818" s="7" t="s">
        <v>20749</v>
      </c>
      <c r="D8818" s="8" t="s">
        <v>20750</v>
      </c>
      <c r="E8818" s="7" t="s">
        <v>20751</v>
      </c>
    </row>
    <row ht="27.75" customHeight="1" x14ac:dyDescent="0.15" r="8819" spans="1:5">
      <c r="A8819" s="7">
        <v>8817</v>
      </c>
      <c r="B8819" s="143"/>
      <c r="C8819" s="7" t="s">
        <v>20752</v>
      </c>
      <c r="D8819" s="8" t="s">
        <v>20753</v>
      </c>
      <c r="E8819" s="7" t="s">
        <v>20754</v>
      </c>
    </row>
    <row ht="27.75" customHeight="1" x14ac:dyDescent="0.15" r="8820" spans="1:5">
      <c r="A8820" s="7">
        <v>8818</v>
      </c>
      <c r="B8820" s="143"/>
      <c r="C8820" s="7" t="s">
        <v>20755</v>
      </c>
      <c r="D8820" s="8" t="s">
        <v>20756</v>
      </c>
      <c r="E8820" s="7" t="s">
        <v>20757</v>
      </c>
    </row>
    <row ht="27.75" customHeight="1" x14ac:dyDescent="0.15" r="8821" spans="1:5">
      <c r="A8821" s="7">
        <v>8819</v>
      </c>
      <c r="B8821" s="143"/>
      <c r="C8821" s="7" t="s">
        <v>20758</v>
      </c>
      <c r="D8821" s="8" t="s">
        <v>20759</v>
      </c>
      <c r="E8821" s="7" t="s">
        <v>20760</v>
      </c>
    </row>
    <row ht="27.75" customHeight="1" x14ac:dyDescent="0.15" r="8822" spans="1:5">
      <c r="A8822" s="7">
        <v>8820</v>
      </c>
      <c r="B8822" s="143"/>
      <c r="C8822" s="7" t="s">
        <v>20761</v>
      </c>
      <c r="D8822" s="8" t="s">
        <v>20762</v>
      </c>
      <c r="E8822" s="7" t="s">
        <v>829</v>
      </c>
    </row>
    <row ht="27.75" customHeight="1" x14ac:dyDescent="0.15" r="8823" spans="1:5">
      <c r="A8823" s="7">
        <v>8821</v>
      </c>
      <c r="B8823" s="143"/>
      <c r="C8823" s="7" t="s">
        <v>20763</v>
      </c>
      <c r="D8823" s="8" t="s">
        <v>20764</v>
      </c>
      <c r="E8823" s="7" t="s">
        <v>20765</v>
      </c>
    </row>
    <row ht="27.75" customHeight="1" x14ac:dyDescent="0.15" r="8824" spans="1:5">
      <c r="A8824" s="7">
        <v>8822</v>
      </c>
      <c r="B8824" s="143"/>
      <c r="C8824" s="7" t="s">
        <v>20766</v>
      </c>
      <c r="D8824" s="8" t="s">
        <v>20767</v>
      </c>
      <c r="E8824" s="7" t="s">
        <v>20768</v>
      </c>
    </row>
    <row ht="27.75" customHeight="1" x14ac:dyDescent="0.15" r="8825" spans="1:5">
      <c r="A8825" s="7">
        <v>8823</v>
      </c>
      <c r="B8825" s="143"/>
      <c r="C8825" s="7" t="s">
        <v>20769</v>
      </c>
      <c r="D8825" s="8" t="s">
        <v>20770</v>
      </c>
      <c r="E8825" s="7" t="s">
        <v>20771</v>
      </c>
    </row>
    <row ht="27.75" customHeight="1" x14ac:dyDescent="0.15" r="8826" spans="1:5">
      <c r="A8826" s="7">
        <v>8824</v>
      </c>
      <c r="B8826" s="143"/>
      <c r="C8826" s="7" t="s">
        <v>20772</v>
      </c>
      <c r="D8826" s="8" t="s">
        <v>20773</v>
      </c>
      <c r="E8826" s="7" t="s">
        <v>18835</v>
      </c>
    </row>
    <row ht="27.75" customHeight="1" x14ac:dyDescent="0.15" r="8827" spans="1:5">
      <c r="A8827" s="7">
        <v>8825</v>
      </c>
      <c r="B8827" s="143"/>
      <c r="C8827" s="7" t="s">
        <v>20774</v>
      </c>
      <c r="D8827" s="8" t="s">
        <v>20775</v>
      </c>
      <c r="E8827" s="7" t="s">
        <v>10110</v>
      </c>
    </row>
    <row ht="27.75" customHeight="1" x14ac:dyDescent="0.15" r="8828" spans="1:5">
      <c r="A8828" s="7">
        <v>8826</v>
      </c>
      <c r="B8828" s="143"/>
      <c r="C8828" s="7" t="s">
        <v>20776</v>
      </c>
      <c r="D8828" s="8" t="s">
        <v>20777</v>
      </c>
      <c r="E8828" s="7" t="s">
        <v>18835</v>
      </c>
    </row>
    <row ht="27.75" customHeight="1" x14ac:dyDescent="0.15" r="8829" spans="1:5">
      <c r="A8829" s="7">
        <v>8827</v>
      </c>
      <c r="B8829" s="143"/>
      <c r="C8829" s="7" t="s">
        <v>20778</v>
      </c>
      <c r="D8829" s="8" t="s">
        <v>20779</v>
      </c>
      <c r="E8829" s="7" t="s">
        <v>20703</v>
      </c>
    </row>
    <row ht="27.75" customHeight="1" x14ac:dyDescent="0.15" r="8830" spans="1:5">
      <c r="A8830" s="7">
        <v>8828</v>
      </c>
      <c r="B8830" s="143"/>
      <c r="C8830" s="7" t="s">
        <v>20780</v>
      </c>
      <c r="D8830" s="8" t="s">
        <v>20781</v>
      </c>
      <c r="E8830" s="7" t="s">
        <v>5480</v>
      </c>
    </row>
    <row ht="27.75" customHeight="1" x14ac:dyDescent="0.15" r="8831" spans="1:5">
      <c r="A8831" s="7">
        <v>8829</v>
      </c>
      <c r="B8831" s="143"/>
      <c r="C8831" s="7" t="s">
        <v>20782</v>
      </c>
      <c r="D8831" s="8" t="s">
        <v>20783</v>
      </c>
      <c r="E8831" s="7" t="s">
        <v>20784</v>
      </c>
    </row>
    <row ht="27.75" customHeight="1" x14ac:dyDescent="0.15" r="8832" spans="1:5">
      <c r="A8832" s="7">
        <v>8830</v>
      </c>
      <c r="B8832" s="143"/>
      <c r="C8832" s="7" t="s">
        <v>20785</v>
      </c>
      <c r="D8832" s="8" t="s">
        <v>20786</v>
      </c>
      <c r="E8832" s="7" t="s">
        <v>829</v>
      </c>
    </row>
    <row ht="27.75" customHeight="1" x14ac:dyDescent="0.15" r="8833" spans="1:5">
      <c r="A8833" s="7">
        <v>8831</v>
      </c>
      <c r="B8833" s="143"/>
      <c r="C8833" s="7" t="s">
        <v>20787</v>
      </c>
      <c r="D8833" s="8" t="s">
        <v>20788</v>
      </c>
      <c r="E8833" s="7" t="s">
        <v>1912</v>
      </c>
    </row>
    <row ht="27.75" customHeight="1" x14ac:dyDescent="0.15" r="8834" spans="1:5">
      <c r="A8834" s="7">
        <v>8832</v>
      </c>
      <c r="B8834" s="143"/>
      <c r="C8834" s="7" t="s">
        <v>20789</v>
      </c>
      <c r="D8834" s="8" t="s">
        <v>20790</v>
      </c>
      <c r="E8834" s="7" t="s">
        <v>20791</v>
      </c>
    </row>
    <row ht="27.75" customHeight="1" x14ac:dyDescent="0.15" r="8835" spans="1:5">
      <c r="A8835" s="7">
        <v>8833</v>
      </c>
      <c r="B8835" s="143"/>
      <c r="C8835" s="8" t="s">
        <v>20792</v>
      </c>
      <c r="D8835" s="8" t="s">
        <v>20793</v>
      </c>
      <c r="E8835" s="7" t="s">
        <v>20019</v>
      </c>
    </row>
    <row ht="27.75" customHeight="1" x14ac:dyDescent="0.15" r="8836" spans="1:5">
      <c r="A8836" s="7">
        <v>8834</v>
      </c>
      <c r="B8836" s="143"/>
      <c r="C8836" s="7" t="s">
        <v>20794</v>
      </c>
      <c r="D8836" s="8" t="s">
        <v>20795</v>
      </c>
      <c r="E8836" s="7" t="s">
        <v>17697</v>
      </c>
    </row>
    <row ht="27.75" customHeight="1" x14ac:dyDescent="0.15" r="8837" spans="1:5">
      <c r="A8837" s="7">
        <v>8835</v>
      </c>
      <c r="B8837" s="143"/>
      <c r="C8837" s="7" t="s">
        <v>20796</v>
      </c>
      <c r="D8837" s="8" t="s">
        <v>20797</v>
      </c>
      <c r="E8837" s="7" t="s">
        <v>19218</v>
      </c>
    </row>
    <row ht="27.75" customHeight="1" x14ac:dyDescent="0.15" r="8838" spans="1:5">
      <c r="A8838" s="7">
        <v>8836</v>
      </c>
      <c r="B8838" s="143"/>
      <c r="C8838" s="7" t="s">
        <v>20798</v>
      </c>
      <c r="D8838" s="8" t="s">
        <v>20799</v>
      </c>
      <c r="E8838" s="7" t="s">
        <v>17303</v>
      </c>
    </row>
    <row ht="27.75" customHeight="1" x14ac:dyDescent="0.15" r="8839" spans="1:5">
      <c r="A8839" s="7">
        <v>8837</v>
      </c>
      <c r="B8839" s="143"/>
      <c r="C8839" s="7" t="s">
        <v>20800</v>
      </c>
      <c r="D8839" s="8" t="s">
        <v>20801</v>
      </c>
      <c r="E8839" s="7" t="s">
        <v>20802</v>
      </c>
    </row>
    <row ht="27.75" customHeight="1" x14ac:dyDescent="0.15" r="8840" spans="1:5">
      <c r="A8840" s="7">
        <v>8838</v>
      </c>
      <c r="B8840" s="143"/>
      <c r="C8840" s="7" t="s">
        <v>20803</v>
      </c>
      <c r="D8840" s="8" t="s">
        <v>20804</v>
      </c>
      <c r="E8840" s="7" t="s">
        <v>18942</v>
      </c>
    </row>
    <row ht="27.75" customHeight="1" x14ac:dyDescent="0.15" r="8841" spans="1:5">
      <c r="A8841" s="7">
        <v>8839</v>
      </c>
      <c r="B8841" s="143"/>
      <c r="C8841" s="7" t="s">
        <v>20805</v>
      </c>
      <c r="D8841" s="8" t="s">
        <v>20806</v>
      </c>
      <c r="E8841" s="7" t="s">
        <v>20807</v>
      </c>
    </row>
    <row ht="27.75" customHeight="1" x14ac:dyDescent="0.15" r="8842" spans="1:5">
      <c r="A8842" s="7">
        <v>8840</v>
      </c>
      <c r="B8842" s="143"/>
      <c r="C8842" s="7" t="s">
        <v>20808</v>
      </c>
      <c r="D8842" s="8" t="s">
        <v>20809</v>
      </c>
      <c r="E8842" s="7" t="s">
        <v>19300</v>
      </c>
    </row>
    <row ht="27.75" customHeight="1" x14ac:dyDescent="0.15" r="8843" spans="1:5">
      <c r="A8843" s="7">
        <v>8841</v>
      </c>
      <c r="B8843" s="143"/>
      <c r="C8843" s="7" t="s">
        <v>20810</v>
      </c>
      <c r="D8843" s="8" t="s">
        <v>20811</v>
      </c>
      <c r="E8843" s="7" t="s">
        <v>1310</v>
      </c>
    </row>
    <row ht="27.75" customHeight="1" x14ac:dyDescent="0.15" r="8844" spans="1:5">
      <c r="A8844" s="7">
        <v>8842</v>
      </c>
      <c r="B8844" s="143"/>
      <c r="C8844" s="7" t="s">
        <v>20812</v>
      </c>
      <c r="D8844" s="8" t="s">
        <v>20813</v>
      </c>
      <c r="E8844" s="7" t="s">
        <v>20814</v>
      </c>
    </row>
    <row ht="27.75" customHeight="1" x14ac:dyDescent="0.15" r="8845" spans="1:5">
      <c r="A8845" s="7">
        <v>8843</v>
      </c>
      <c r="B8845" s="143"/>
      <c r="C8845" s="7" t="s">
        <v>20815</v>
      </c>
      <c r="D8845" s="8" t="s">
        <v>20816</v>
      </c>
      <c r="E8845" s="7" t="s">
        <v>20817</v>
      </c>
    </row>
    <row ht="27.75" customHeight="1" x14ac:dyDescent="0.15" r="8846" spans="1:5">
      <c r="A8846" s="7">
        <v>8844</v>
      </c>
      <c r="B8846" s="143"/>
      <c r="C8846" s="7" t="s">
        <v>20818</v>
      </c>
      <c r="D8846" s="8" t="s">
        <v>20819</v>
      </c>
      <c r="E8846" s="7" t="s">
        <v>18835</v>
      </c>
    </row>
    <row ht="27.75" customHeight="1" x14ac:dyDescent="0.15" r="8847" spans="1:5">
      <c r="A8847" s="7">
        <v>8845</v>
      </c>
      <c r="B8847" s="143"/>
      <c r="C8847" s="7" t="s">
        <v>20820</v>
      </c>
      <c r="D8847" s="8" t="s">
        <v>20821</v>
      </c>
      <c r="E8847" s="7" t="s">
        <v>18942</v>
      </c>
    </row>
    <row ht="27.75" customHeight="1" x14ac:dyDescent="0.15" r="8848" spans="1:5">
      <c r="A8848" s="7">
        <v>8846</v>
      </c>
      <c r="B8848" s="143"/>
      <c r="C8848" s="7" t="s">
        <v>20822</v>
      </c>
      <c r="D8848" s="8" t="s">
        <v>20823</v>
      </c>
      <c r="E8848" s="7" t="s">
        <v>18835</v>
      </c>
    </row>
    <row ht="27.75" customHeight="1" x14ac:dyDescent="0.15" r="8849" spans="1:5">
      <c r="A8849" s="7">
        <v>8847</v>
      </c>
      <c r="B8849" s="143"/>
      <c r="C8849" s="7" t="s">
        <v>20824</v>
      </c>
      <c r="D8849" s="8" t="s">
        <v>20825</v>
      </c>
      <c r="E8849" s="7" t="s">
        <v>19779</v>
      </c>
    </row>
    <row ht="27.75" customHeight="1" x14ac:dyDescent="0.15" r="8850" spans="1:5">
      <c r="A8850" s="7">
        <v>8848</v>
      </c>
      <c r="B8850" s="143"/>
      <c r="C8850" s="7" t="s">
        <v>20826</v>
      </c>
      <c r="D8850" s="8" t="s">
        <v>20827</v>
      </c>
      <c r="E8850" s="7" t="s">
        <v>20828</v>
      </c>
    </row>
    <row ht="27.75" customHeight="1" x14ac:dyDescent="0.15" r="8851" spans="1:5">
      <c r="A8851" s="7">
        <v>8849</v>
      </c>
      <c r="B8851" s="143"/>
      <c r="C8851" s="7" t="s">
        <v>20829</v>
      </c>
      <c r="D8851" s="8" t="s">
        <v>20830</v>
      </c>
      <c r="E8851" s="7" t="s">
        <v>20831</v>
      </c>
    </row>
    <row ht="27.75" customHeight="1" x14ac:dyDescent="0.15" r="8852" spans="1:5">
      <c r="A8852" s="7">
        <v>8850</v>
      </c>
      <c r="B8852" s="143"/>
      <c r="C8852" s="7" t="s">
        <v>20832</v>
      </c>
      <c r="D8852" s="8" t="s">
        <v>20833</v>
      </c>
      <c r="E8852" s="7" t="s">
        <v>20834</v>
      </c>
    </row>
    <row ht="27.75" customHeight="1" x14ac:dyDescent="0.15" r="8853" spans="1:5">
      <c r="A8853" s="7">
        <v>8851</v>
      </c>
      <c r="B8853" s="143"/>
      <c r="C8853" s="7" t="s">
        <v>20835</v>
      </c>
      <c r="D8853" s="8" t="s">
        <v>20836</v>
      </c>
      <c r="E8853" s="7" t="s">
        <v>20837</v>
      </c>
    </row>
    <row ht="27.75" customHeight="1" x14ac:dyDescent="0.15" r="8854" spans="1:5">
      <c r="A8854" s="7">
        <v>8852</v>
      </c>
      <c r="B8854" s="143"/>
      <c r="C8854" s="7" t="s">
        <v>20838</v>
      </c>
      <c r="D8854" s="8" t="s">
        <v>20839</v>
      </c>
      <c r="E8854" s="7" t="s">
        <v>20840</v>
      </c>
    </row>
    <row ht="27.75" customHeight="1" x14ac:dyDescent="0.15" r="8855" spans="1:5">
      <c r="A8855" s="7">
        <v>8853</v>
      </c>
      <c r="B8855" s="143"/>
      <c r="C8855" s="7" t="s">
        <v>20841</v>
      </c>
      <c r="D8855" s="8" t="s">
        <v>20842</v>
      </c>
      <c r="E8855" s="7" t="s">
        <v>20843</v>
      </c>
    </row>
    <row ht="27.75" customHeight="1" x14ac:dyDescent="0.15" r="8856" spans="1:5">
      <c r="A8856" s="7">
        <v>8854</v>
      </c>
      <c r="B8856" s="143"/>
      <c r="C8856" s="7" t="s">
        <v>20844</v>
      </c>
      <c r="D8856" s="8" t="s">
        <v>20845</v>
      </c>
      <c r="E8856" s="7" t="s">
        <v>20846</v>
      </c>
    </row>
    <row ht="27.75" customHeight="1" x14ac:dyDescent="0.15" r="8857" spans="1:5">
      <c r="A8857" s="7">
        <v>8855</v>
      </c>
      <c r="B8857" s="143"/>
      <c r="C8857" s="7" t="s">
        <v>20847</v>
      </c>
      <c r="D8857" s="8" t="s">
        <v>20848</v>
      </c>
      <c r="E8857" s="7" t="s">
        <v>10110</v>
      </c>
    </row>
    <row ht="27.75" customHeight="1" x14ac:dyDescent="0.15" r="8858" spans="1:5">
      <c r="A8858" s="7">
        <v>8856</v>
      </c>
      <c r="B8858" s="143"/>
      <c r="C8858" s="7" t="s">
        <v>20849</v>
      </c>
      <c r="D8858" s="8" t="s">
        <v>20850</v>
      </c>
      <c r="E8858" s="7" t="s">
        <v>20851</v>
      </c>
    </row>
    <row ht="27.75" customHeight="1" x14ac:dyDescent="0.15" r="8859" spans="1:5">
      <c r="A8859" s="7">
        <v>8857</v>
      </c>
      <c r="B8859" s="143"/>
      <c r="C8859" s="7" t="s">
        <v>20852</v>
      </c>
      <c r="D8859" s="8" t="s">
        <v>20853</v>
      </c>
      <c r="E8859" s="7" t="s">
        <v>10110</v>
      </c>
    </row>
    <row ht="27.75" customHeight="1" x14ac:dyDescent="0.15" r="8860" spans="1:5">
      <c r="A8860" s="7">
        <v>8858</v>
      </c>
      <c r="B8860" s="143"/>
      <c r="C8860" s="7" t="s">
        <v>20854</v>
      </c>
      <c r="D8860" s="8" t="s">
        <v>20855</v>
      </c>
      <c r="E8860" s="7" t="s">
        <v>20856</v>
      </c>
    </row>
    <row ht="27.75" customHeight="1" x14ac:dyDescent="0.15" r="8861" spans="1:5">
      <c r="A8861" s="7">
        <v>8859</v>
      </c>
      <c r="B8861" s="143"/>
      <c r="C8861" s="7" t="s">
        <v>20857</v>
      </c>
      <c r="D8861" s="8" t="s">
        <v>20858</v>
      </c>
      <c r="E8861" s="7" t="s">
        <v>20859</v>
      </c>
    </row>
    <row ht="27.75" customHeight="1" x14ac:dyDescent="0.15" r="8862" spans="1:5">
      <c r="A8862" s="7">
        <v>8860</v>
      </c>
      <c r="B8862" s="143"/>
      <c r="C8862" s="7" t="s">
        <v>20860</v>
      </c>
      <c r="D8862" s="8" t="s">
        <v>20861</v>
      </c>
      <c r="E8862" s="7" t="s">
        <v>18811</v>
      </c>
    </row>
    <row ht="27.75" customHeight="1" x14ac:dyDescent="0.15" r="8863" spans="1:5">
      <c r="A8863" s="7">
        <v>8861</v>
      </c>
      <c r="B8863" s="143"/>
      <c r="C8863" s="7" t="s">
        <v>20862</v>
      </c>
      <c r="D8863" s="8" t="s">
        <v>20863</v>
      </c>
      <c r="E8863" s="7" t="s">
        <v>20864</v>
      </c>
    </row>
    <row ht="27.75" customHeight="1" x14ac:dyDescent="0.15" r="8864" spans="1:5">
      <c r="A8864" s="7">
        <v>8862</v>
      </c>
      <c r="B8864" s="143"/>
      <c r="C8864" s="7" t="s">
        <v>20865</v>
      </c>
      <c r="D8864" s="8" t="s">
        <v>20866</v>
      </c>
      <c r="E8864" s="7" t="s">
        <v>20867</v>
      </c>
    </row>
    <row ht="27.75" customHeight="1" x14ac:dyDescent="0.15" r="8865" spans="1:5">
      <c r="A8865" s="7">
        <v>8863</v>
      </c>
      <c r="B8865" s="143"/>
      <c r="C8865" s="7" t="s">
        <v>20868</v>
      </c>
      <c r="D8865" s="8" t="s">
        <v>20869</v>
      </c>
      <c r="E8865" s="7" t="s">
        <v>20870</v>
      </c>
    </row>
    <row ht="27.75" customHeight="1" x14ac:dyDescent="0.15" r="8866" spans="1:5">
      <c r="A8866" s="7">
        <v>8864</v>
      </c>
      <c r="B8866" s="143"/>
      <c r="C8866" s="7" t="s">
        <v>20871</v>
      </c>
      <c r="D8866" s="8" t="s">
        <v>20872</v>
      </c>
      <c r="E8866" s="7" t="s">
        <v>20873</v>
      </c>
    </row>
    <row ht="27.75" customHeight="1" x14ac:dyDescent="0.15" r="8867" spans="1:5">
      <c r="A8867" s="7">
        <v>8865</v>
      </c>
      <c r="B8867" s="143"/>
      <c r="C8867" s="7" t="s">
        <v>20874</v>
      </c>
      <c r="D8867" s="8" t="s">
        <v>20875</v>
      </c>
      <c r="E8867" s="7" t="s">
        <v>20876</v>
      </c>
    </row>
    <row ht="27.75" customHeight="1" x14ac:dyDescent="0.15" r="8868" spans="1:5">
      <c r="A8868" s="7">
        <v>8866</v>
      </c>
      <c r="B8868" s="143"/>
      <c r="C8868" s="7" t="s">
        <v>20877</v>
      </c>
      <c r="D8868" s="8" t="s">
        <v>20878</v>
      </c>
      <c r="E8868" s="7" t="s">
        <v>20879</v>
      </c>
    </row>
    <row ht="27.75" customHeight="1" x14ac:dyDescent="0.15" r="8869" spans="1:5">
      <c r="A8869" s="7">
        <v>8867</v>
      </c>
      <c r="B8869" s="143"/>
      <c r="C8869" s="7" t="s">
        <v>20880</v>
      </c>
      <c r="D8869" s="8" t="s">
        <v>20881</v>
      </c>
      <c r="E8869" s="7" t="s">
        <v>17697</v>
      </c>
    </row>
    <row ht="27.75" customHeight="1" x14ac:dyDescent="0.15" r="8870" spans="1:5">
      <c r="A8870" s="7">
        <v>8868</v>
      </c>
      <c r="B8870" s="143"/>
      <c r="C8870" s="7" t="s">
        <v>20882</v>
      </c>
      <c r="D8870" s="8" t="s">
        <v>20883</v>
      </c>
      <c r="E8870" s="7" t="s">
        <v>18811</v>
      </c>
    </row>
    <row ht="27.75" customHeight="1" x14ac:dyDescent="0.15" r="8871" spans="1:5">
      <c r="A8871" s="7">
        <v>8869</v>
      </c>
      <c r="B8871" s="143"/>
      <c r="C8871" s="7" t="s">
        <v>20884</v>
      </c>
      <c r="D8871" s="8" t="s">
        <v>20885</v>
      </c>
      <c r="E8871" s="7" t="s">
        <v>585</v>
      </c>
    </row>
    <row ht="27.75" customHeight="1" x14ac:dyDescent="0.15" r="8872" spans="1:5">
      <c r="A8872" s="7">
        <v>8870</v>
      </c>
      <c r="B8872" s="143"/>
      <c r="C8872" s="7" t="s">
        <v>20886</v>
      </c>
      <c r="D8872" s="8" t="s">
        <v>20887</v>
      </c>
      <c r="E8872" s="7" t="s">
        <v>17420</v>
      </c>
    </row>
    <row ht="27.75" customHeight="1" x14ac:dyDescent="0.15" r="8873" spans="1:5">
      <c r="A8873" s="7">
        <v>8871</v>
      </c>
      <c r="B8873" s="143"/>
      <c r="C8873" s="7" t="s">
        <v>20888</v>
      </c>
      <c r="D8873" s="8" t="s">
        <v>20889</v>
      </c>
      <c r="E8873" s="7" t="s">
        <v>17420</v>
      </c>
    </row>
    <row ht="27.75" customHeight="1" x14ac:dyDescent="0.15" r="8874" spans="1:5">
      <c r="A8874" s="7">
        <v>8872</v>
      </c>
      <c r="B8874" s="143"/>
      <c r="C8874" s="7" t="s">
        <v>20890</v>
      </c>
      <c r="D8874" s="8" t="s">
        <v>20891</v>
      </c>
      <c r="E8874" s="7" t="s">
        <v>17420</v>
      </c>
    </row>
    <row ht="27.75" customHeight="1" x14ac:dyDescent="0.15" r="8875" spans="1:5">
      <c r="A8875" s="7">
        <v>8873</v>
      </c>
      <c r="B8875" s="143"/>
      <c r="C8875" s="7" t="s">
        <v>20892</v>
      </c>
      <c r="D8875" s="8" t="s">
        <v>20893</v>
      </c>
      <c r="E8875" s="7" t="s">
        <v>20159</v>
      </c>
    </row>
    <row ht="27.75" customHeight="1" x14ac:dyDescent="0.15" r="8876" spans="1:5">
      <c r="A8876" s="7">
        <v>8874</v>
      </c>
      <c r="B8876" s="143"/>
      <c r="C8876" s="7" t="s">
        <v>20894</v>
      </c>
      <c r="D8876" s="8" t="s">
        <v>20895</v>
      </c>
      <c r="E8876" s="7" t="s">
        <v>20896</v>
      </c>
    </row>
    <row ht="27.75" customHeight="1" x14ac:dyDescent="0.15" r="8877" spans="1:5">
      <c r="A8877" s="7">
        <v>8875</v>
      </c>
      <c r="B8877" s="143"/>
      <c r="C8877" s="7" t="s">
        <v>20897</v>
      </c>
      <c r="D8877" s="8" t="s">
        <v>20898</v>
      </c>
      <c r="E8877" s="7" t="s">
        <v>1912</v>
      </c>
    </row>
    <row ht="27.75" customHeight="1" x14ac:dyDescent="0.15" r="8878" spans="1:5">
      <c r="A8878" s="7">
        <v>8876</v>
      </c>
      <c r="B8878" s="143"/>
      <c r="C8878" s="7" t="s">
        <v>20899</v>
      </c>
      <c r="D8878" s="8" t="s">
        <v>20900</v>
      </c>
      <c r="E8878" s="7" t="s">
        <v>20901</v>
      </c>
    </row>
    <row ht="27.75" customHeight="1" x14ac:dyDescent="0.15" r="8879" spans="1:5">
      <c r="A8879" s="7">
        <v>8877</v>
      </c>
      <c r="B8879" s="143"/>
      <c r="C8879" s="7" t="s">
        <v>20902</v>
      </c>
      <c r="D8879" s="8" t="s">
        <v>20903</v>
      </c>
      <c r="E8879" s="7" t="s">
        <v>18942</v>
      </c>
    </row>
    <row ht="27.75" customHeight="1" x14ac:dyDescent="0.15" r="8880" spans="1:5">
      <c r="A8880" s="7">
        <v>8878</v>
      </c>
      <c r="B8880" s="143"/>
      <c r="C8880" s="7" t="s">
        <v>20904</v>
      </c>
      <c r="D8880" s="8" t="s">
        <v>20905</v>
      </c>
      <c r="E8880" s="7" t="s">
        <v>20906</v>
      </c>
    </row>
    <row ht="27.75" customHeight="1" x14ac:dyDescent="0.15" r="8881" spans="1:5">
      <c r="A8881" s="7">
        <v>8879</v>
      </c>
      <c r="B8881" s="143"/>
      <c r="C8881" s="7" t="s">
        <v>20907</v>
      </c>
      <c r="D8881" s="8" t="s">
        <v>20908</v>
      </c>
      <c r="E8881" s="7" t="s">
        <v>20909</v>
      </c>
    </row>
    <row ht="27.75" customHeight="1" x14ac:dyDescent="0.15" r="8882" spans="1:5">
      <c r="A8882" s="7">
        <v>8880</v>
      </c>
      <c r="B8882" s="143"/>
      <c r="C8882" s="7" t="s">
        <v>20910</v>
      </c>
      <c r="D8882" s="8" t="s">
        <v>20911</v>
      </c>
      <c r="E8882" s="7" t="s">
        <v>9675</v>
      </c>
    </row>
    <row ht="27.75" customHeight="1" x14ac:dyDescent="0.15" r="8883" spans="1:5">
      <c r="A8883" s="7">
        <v>8881</v>
      </c>
      <c r="B8883" s="143"/>
      <c r="C8883" s="7" t="s">
        <v>20912</v>
      </c>
      <c r="D8883" s="8" t="s">
        <v>20913</v>
      </c>
      <c r="E8883" s="7" t="s">
        <v>1310</v>
      </c>
    </row>
    <row ht="27.75" customHeight="1" x14ac:dyDescent="0.15" r="8884" spans="1:5">
      <c r="A8884" s="7">
        <v>8882</v>
      </c>
      <c r="B8884" s="143"/>
      <c r="C8884" s="7" t="s">
        <v>20914</v>
      </c>
      <c r="D8884" s="8" t="s">
        <v>20915</v>
      </c>
      <c r="E8884" s="7" t="s">
        <v>20916</v>
      </c>
    </row>
    <row ht="27.75" customHeight="1" x14ac:dyDescent="0.15" r="8885" spans="1:5">
      <c r="A8885" s="7">
        <v>8883</v>
      </c>
      <c r="B8885" s="143"/>
      <c r="C8885" s="7" t="s">
        <v>20917</v>
      </c>
      <c r="D8885" s="8" t="s">
        <v>20918</v>
      </c>
      <c r="E8885" s="7" t="s">
        <v>188</v>
      </c>
    </row>
    <row ht="27.75" customHeight="1" x14ac:dyDescent="0.15" r="8886" spans="1:5">
      <c r="A8886" s="7">
        <v>8884</v>
      </c>
      <c r="B8886" s="143"/>
      <c r="C8886" s="7" t="s">
        <v>20919</v>
      </c>
      <c r="D8886" s="8" t="s">
        <v>20920</v>
      </c>
      <c r="E8886" s="7" t="s">
        <v>5480</v>
      </c>
    </row>
    <row ht="27.75" customHeight="1" x14ac:dyDescent="0.15" r="8887" spans="1:5">
      <c r="A8887" s="7">
        <v>8885</v>
      </c>
      <c r="B8887" s="143"/>
      <c r="C8887" s="7" t="s">
        <v>20921</v>
      </c>
      <c r="D8887" s="8" t="s">
        <v>20922</v>
      </c>
      <c r="E8887" s="7" t="s">
        <v>20923</v>
      </c>
    </row>
    <row ht="27.75" customHeight="1" x14ac:dyDescent="0.15" r="8888" spans="1:5">
      <c r="A8888" s="7">
        <v>8886</v>
      </c>
      <c r="B8888" s="143"/>
      <c r="C8888" s="7" t="s">
        <v>20924</v>
      </c>
      <c r="D8888" s="8" t="s">
        <v>20925</v>
      </c>
      <c r="E8888" s="7" t="s">
        <v>19833</v>
      </c>
    </row>
    <row ht="27.75" customHeight="1" x14ac:dyDescent="0.15" r="8889" spans="1:5">
      <c r="A8889" s="7">
        <v>8887</v>
      </c>
      <c r="B8889" s="143"/>
      <c r="C8889" s="7" t="s">
        <v>20926</v>
      </c>
      <c r="D8889" s="8" t="s">
        <v>20927</v>
      </c>
      <c r="E8889" s="7" t="s">
        <v>20928</v>
      </c>
    </row>
    <row ht="27.75" customHeight="1" x14ac:dyDescent="0.15" r="8890" spans="1:5">
      <c r="A8890" s="7">
        <v>8888</v>
      </c>
      <c r="B8890" s="143"/>
      <c r="C8890" s="7" t="s">
        <v>20929</v>
      </c>
      <c r="D8890" s="8" t="s">
        <v>20930</v>
      </c>
      <c r="E8890" s="7" t="s">
        <v>17420</v>
      </c>
    </row>
    <row ht="27.75" customHeight="1" x14ac:dyDescent="0.15" r="8891" spans="1:5">
      <c r="A8891" s="7">
        <v>8889</v>
      </c>
      <c r="B8891" s="143"/>
      <c r="C8891" s="7" t="s">
        <v>20931</v>
      </c>
      <c r="D8891" s="8" t="s">
        <v>20932</v>
      </c>
      <c r="E8891" s="7" t="s">
        <v>17420</v>
      </c>
    </row>
    <row ht="27.75" customHeight="1" x14ac:dyDescent="0.15" r="8892" spans="1:5">
      <c r="A8892" s="7">
        <v>8890</v>
      </c>
      <c r="B8892" s="143"/>
      <c r="C8892" s="7" t="s">
        <v>20933</v>
      </c>
      <c r="D8892" s="8" t="s">
        <v>20934</v>
      </c>
      <c r="E8892" s="7" t="s">
        <v>188</v>
      </c>
    </row>
    <row ht="27.75" customHeight="1" x14ac:dyDescent="0.15" r="8893" spans="1:5">
      <c r="A8893" s="7">
        <v>8891</v>
      </c>
      <c r="B8893" s="143"/>
      <c r="C8893" s="7" t="s">
        <v>20935</v>
      </c>
      <c r="D8893" s="8" t="s">
        <v>20936</v>
      </c>
      <c r="E8893" s="7" t="s">
        <v>18806</v>
      </c>
    </row>
    <row ht="27.75" customHeight="1" x14ac:dyDescent="0.15" r="8894" spans="1:5">
      <c r="A8894" s="7">
        <v>8892</v>
      </c>
      <c r="B8894" s="143"/>
      <c r="C8894" s="7" t="s">
        <v>20937</v>
      </c>
      <c r="D8894" s="8" t="s">
        <v>20938</v>
      </c>
      <c r="E8894" s="7" t="s">
        <v>10110</v>
      </c>
    </row>
    <row ht="27.75" customHeight="1" x14ac:dyDescent="0.15" r="8895" spans="1:5">
      <c r="A8895" s="7">
        <v>8893</v>
      </c>
      <c r="B8895" s="143"/>
      <c r="C8895" s="7" t="s">
        <v>20939</v>
      </c>
      <c r="D8895" s="8" t="s">
        <v>20940</v>
      </c>
      <c r="E8895" s="7" t="s">
        <v>20941</v>
      </c>
    </row>
    <row ht="27.75" customHeight="1" x14ac:dyDescent="0.15" r="8896" spans="1:5">
      <c r="A8896" s="7">
        <v>8894</v>
      </c>
      <c r="B8896" s="143"/>
      <c r="C8896" s="7" t="s">
        <v>20942</v>
      </c>
      <c r="D8896" s="8" t="s">
        <v>20943</v>
      </c>
      <c r="E8896" s="7" t="s">
        <v>20337</v>
      </c>
    </row>
    <row ht="27.75" customHeight="1" x14ac:dyDescent="0.15" r="8897" spans="1:5">
      <c r="A8897" s="7">
        <v>8895</v>
      </c>
      <c r="B8897" s="143"/>
      <c r="C8897" s="7" t="s">
        <v>20944</v>
      </c>
      <c r="D8897" s="8" t="s">
        <v>20945</v>
      </c>
      <c r="E8897" s="7" t="s">
        <v>20574</v>
      </c>
    </row>
    <row ht="27.75" customHeight="1" x14ac:dyDescent="0.15" r="8898" spans="1:5">
      <c r="A8898" s="7">
        <v>8896</v>
      </c>
      <c r="B8898" s="143"/>
      <c r="C8898" s="7" t="s">
        <v>20946</v>
      </c>
      <c r="D8898" s="8" t="s">
        <v>20947</v>
      </c>
      <c r="E8898" s="7" t="s">
        <v>18835</v>
      </c>
    </row>
    <row ht="27.75" customHeight="1" x14ac:dyDescent="0.15" r="8899" spans="1:5">
      <c r="A8899" s="7">
        <v>8897</v>
      </c>
      <c r="B8899" s="143"/>
      <c r="C8899" s="7" t="s">
        <v>20948</v>
      </c>
      <c r="D8899" s="8" t="s">
        <v>20949</v>
      </c>
      <c r="E8899" s="7" t="s">
        <v>188</v>
      </c>
    </row>
    <row ht="27.75" customHeight="1" x14ac:dyDescent="0.15" r="8900" spans="1:5">
      <c r="A8900" s="7">
        <v>8898</v>
      </c>
      <c r="B8900" s="143"/>
      <c r="C8900" s="7" t="s">
        <v>20950</v>
      </c>
      <c r="D8900" s="8" t="s">
        <v>20951</v>
      </c>
      <c r="E8900" s="7" t="s">
        <v>20952</v>
      </c>
    </row>
    <row ht="27.75" customHeight="1" x14ac:dyDescent="0.15" r="8901" spans="1:5">
      <c r="A8901" s="7">
        <v>8899</v>
      </c>
      <c r="B8901" s="143"/>
      <c r="C8901" s="7" t="s">
        <v>20953</v>
      </c>
      <c r="D8901" s="8" t="s">
        <v>20954</v>
      </c>
      <c r="E8901" s="7" t="s">
        <v>5480</v>
      </c>
    </row>
    <row ht="27.75" customHeight="1" x14ac:dyDescent="0.15" r="8902" spans="1:5">
      <c r="A8902" s="7">
        <v>8900</v>
      </c>
      <c r="B8902" s="143"/>
      <c r="C8902" s="7" t="s">
        <v>20955</v>
      </c>
      <c r="D8902" s="8" t="s">
        <v>20956</v>
      </c>
      <c r="E8902" s="7" t="s">
        <v>19145</v>
      </c>
    </row>
    <row ht="27.75" customHeight="1" x14ac:dyDescent="0.15" r="8903" spans="1:5">
      <c r="A8903" s="7">
        <v>8901</v>
      </c>
      <c r="B8903" s="143"/>
      <c r="C8903" s="7" t="s">
        <v>20957</v>
      </c>
      <c r="D8903" s="8" t="s">
        <v>20958</v>
      </c>
      <c r="E8903" s="7" t="s">
        <v>20959</v>
      </c>
    </row>
    <row ht="27.75" customHeight="1" x14ac:dyDescent="0.15" r="8904" spans="1:5">
      <c r="A8904" s="7">
        <v>8902</v>
      </c>
      <c r="B8904" s="143"/>
      <c r="C8904" s="7" t="s">
        <v>20960</v>
      </c>
      <c r="D8904" s="8" t="s">
        <v>20961</v>
      </c>
      <c r="E8904" s="7" t="s">
        <v>20962</v>
      </c>
    </row>
    <row ht="27.75" customHeight="1" x14ac:dyDescent="0.15" r="8905" spans="1:5">
      <c r="A8905" s="7">
        <v>8903</v>
      </c>
      <c r="B8905" s="143"/>
      <c r="C8905" s="7" t="s">
        <v>20963</v>
      </c>
      <c r="D8905" s="8" t="s">
        <v>20964</v>
      </c>
      <c r="E8905" s="7" t="s">
        <v>20965</v>
      </c>
    </row>
    <row ht="27.75" customHeight="1" x14ac:dyDescent="0.15" r="8906" spans="1:5">
      <c r="A8906" s="7">
        <v>8904</v>
      </c>
      <c r="B8906" s="143"/>
      <c r="C8906" s="7" t="s">
        <v>20966</v>
      </c>
      <c r="D8906" s="8" t="s">
        <v>20967</v>
      </c>
      <c r="E8906" s="7" t="s">
        <v>20968</v>
      </c>
    </row>
    <row ht="27.75" customHeight="1" x14ac:dyDescent="0.15" r="8907" spans="1:5">
      <c r="A8907" s="7">
        <v>8905</v>
      </c>
      <c r="B8907" s="143"/>
      <c r="C8907" s="7" t="s">
        <v>20969</v>
      </c>
      <c r="D8907" s="8" t="s">
        <v>20970</v>
      </c>
      <c r="E8907" s="7" t="s">
        <v>20971</v>
      </c>
    </row>
    <row ht="27.75" customHeight="1" x14ac:dyDescent="0.15" r="8908" spans="1:5">
      <c r="A8908" s="7">
        <v>8906</v>
      </c>
      <c r="B8908" s="143"/>
      <c r="C8908" s="7" t="s">
        <v>20972</v>
      </c>
      <c r="D8908" s="8" t="s">
        <v>20973</v>
      </c>
      <c r="E8908" s="7" t="s">
        <v>20974</v>
      </c>
    </row>
    <row ht="27.75" customHeight="1" x14ac:dyDescent="0.15" r="8909" spans="1:5">
      <c r="A8909" s="7">
        <v>8907</v>
      </c>
      <c r="B8909" s="143"/>
      <c r="C8909" s="7" t="s">
        <v>20975</v>
      </c>
      <c r="D8909" s="8" t="s">
        <v>20976</v>
      </c>
      <c r="E8909" s="7" t="s">
        <v>18835</v>
      </c>
    </row>
    <row ht="27.75" customHeight="1" x14ac:dyDescent="0.15" r="8910" spans="1:5">
      <c r="A8910" s="7">
        <v>8908</v>
      </c>
      <c r="B8910" s="143"/>
      <c r="C8910" s="7" t="s">
        <v>20977</v>
      </c>
      <c r="D8910" s="8" t="s">
        <v>20978</v>
      </c>
      <c r="E8910" s="7" t="s">
        <v>18975</v>
      </c>
    </row>
    <row ht="27.75" customHeight="1" x14ac:dyDescent="0.15" r="8911" spans="1:5">
      <c r="A8911" s="7">
        <v>8909</v>
      </c>
      <c r="B8911" s="143"/>
      <c r="C8911" s="7" t="s">
        <v>20979</v>
      </c>
      <c r="D8911" s="8" t="s">
        <v>20980</v>
      </c>
      <c r="E8911" s="7" t="s">
        <v>19260</v>
      </c>
    </row>
    <row ht="27.75" customHeight="1" x14ac:dyDescent="0.15" r="8912" spans="1:5">
      <c r="A8912" s="7">
        <v>8910</v>
      </c>
      <c r="B8912" s="143"/>
      <c r="C8912" s="7" t="s">
        <v>20981</v>
      </c>
      <c r="D8912" s="8" t="s">
        <v>20982</v>
      </c>
      <c r="E8912" s="7" t="s">
        <v>18806</v>
      </c>
    </row>
    <row ht="27.75" customHeight="1" x14ac:dyDescent="0.15" r="8913" spans="1:5">
      <c r="A8913" s="7">
        <v>8911</v>
      </c>
      <c r="B8913" s="143"/>
      <c r="C8913" s="7" t="s">
        <v>20983</v>
      </c>
      <c r="D8913" s="8" t="s">
        <v>20984</v>
      </c>
      <c r="E8913" s="7" t="s">
        <v>20985</v>
      </c>
    </row>
    <row ht="27.75" customHeight="1" x14ac:dyDescent="0.15" r="8914" spans="1:5">
      <c r="A8914" s="7">
        <v>8912</v>
      </c>
      <c r="B8914" s="143"/>
      <c r="C8914" s="7" t="s">
        <v>20986</v>
      </c>
      <c r="D8914" s="8" t="s">
        <v>20987</v>
      </c>
      <c r="E8914" s="7" t="s">
        <v>18975</v>
      </c>
    </row>
    <row ht="27.75" customHeight="1" x14ac:dyDescent="0.15" r="8915" spans="1:5">
      <c r="A8915" s="7">
        <v>8913</v>
      </c>
      <c r="B8915" s="143"/>
      <c r="C8915" s="7" t="s">
        <v>20988</v>
      </c>
      <c r="D8915" s="8" t="s">
        <v>20989</v>
      </c>
      <c r="E8915" s="7" t="s">
        <v>17420</v>
      </c>
    </row>
    <row ht="27.75" customHeight="1" x14ac:dyDescent="0.15" r="8916" spans="1:5">
      <c r="A8916" s="7">
        <v>8914</v>
      </c>
      <c r="B8916" s="143"/>
      <c r="C8916" s="7" t="s">
        <v>20990</v>
      </c>
      <c r="D8916" s="8" t="s">
        <v>20991</v>
      </c>
      <c r="E8916" s="7" t="s">
        <v>188</v>
      </c>
    </row>
    <row ht="27.75" customHeight="1" x14ac:dyDescent="0.15" r="8917" spans="1:5">
      <c r="A8917" s="7">
        <v>8915</v>
      </c>
      <c r="B8917" s="143"/>
      <c r="C8917" s="7" t="s">
        <v>20992</v>
      </c>
      <c r="D8917" s="8" t="s">
        <v>20993</v>
      </c>
      <c r="E8917" s="7" t="s">
        <v>20994</v>
      </c>
    </row>
    <row ht="27.75" customHeight="1" x14ac:dyDescent="0.15" r="8918" spans="1:5">
      <c r="A8918" s="7">
        <v>8916</v>
      </c>
      <c r="B8918" s="143"/>
      <c r="C8918" s="7" t="s">
        <v>20995</v>
      </c>
      <c r="D8918" s="8" t="s">
        <v>20996</v>
      </c>
      <c r="E8918" s="7" t="s">
        <v>19833</v>
      </c>
    </row>
    <row ht="27.75" customHeight="1" x14ac:dyDescent="0.15" r="8919" spans="1:5">
      <c r="A8919" s="7">
        <v>8917</v>
      </c>
      <c r="B8919" s="143"/>
      <c r="C8919" s="7" t="s">
        <v>20997</v>
      </c>
      <c r="D8919" s="8" t="s">
        <v>20998</v>
      </c>
      <c r="E8919" s="7" t="s">
        <v>20999</v>
      </c>
    </row>
    <row ht="27.75" customHeight="1" x14ac:dyDescent="0.15" r="8920" spans="1:5">
      <c r="A8920" s="7">
        <v>8918</v>
      </c>
      <c r="B8920" s="143"/>
      <c r="C8920" s="7" t="s">
        <v>21000</v>
      </c>
      <c r="D8920" s="8" t="s">
        <v>21001</v>
      </c>
      <c r="E8920" s="7" t="s">
        <v>17697</v>
      </c>
    </row>
    <row ht="27.75" customHeight="1" x14ac:dyDescent="0.15" r="8921" spans="1:5">
      <c r="A8921" s="7">
        <v>8919</v>
      </c>
      <c r="B8921" s="143"/>
      <c r="C8921" s="7" t="s">
        <v>21002</v>
      </c>
      <c r="D8921" s="8" t="s">
        <v>21003</v>
      </c>
      <c r="E8921" s="7" t="s">
        <v>17697</v>
      </c>
    </row>
    <row ht="27.75" customHeight="1" x14ac:dyDescent="0.15" r="8922" spans="1:5">
      <c r="A8922" s="7">
        <v>8920</v>
      </c>
      <c r="B8922" s="143"/>
      <c r="C8922" s="7" t="s">
        <v>21004</v>
      </c>
      <c r="D8922" s="8" t="s">
        <v>21005</v>
      </c>
      <c r="E8922" s="7" t="s">
        <v>17697</v>
      </c>
    </row>
    <row ht="27.75" customHeight="1" x14ac:dyDescent="0.15" r="8923" spans="1:5">
      <c r="A8923" s="7">
        <v>8921</v>
      </c>
      <c r="B8923" s="143"/>
      <c r="C8923" s="7" t="s">
        <v>21006</v>
      </c>
      <c r="D8923" s="8" t="s">
        <v>21007</v>
      </c>
      <c r="E8923" s="7" t="s">
        <v>21008</v>
      </c>
    </row>
    <row ht="27.75" customHeight="1" x14ac:dyDescent="0.15" r="8924" spans="1:5">
      <c r="A8924" s="7">
        <v>8922</v>
      </c>
      <c r="B8924" s="143"/>
      <c r="C8924" s="7" t="s">
        <v>21009</v>
      </c>
      <c r="D8924" s="8" t="s">
        <v>21010</v>
      </c>
      <c r="E8924" s="7" t="s">
        <v>21011</v>
      </c>
    </row>
    <row ht="27.75" customHeight="1" x14ac:dyDescent="0.15" r="8925" spans="1:5">
      <c r="A8925" s="7">
        <v>8923</v>
      </c>
      <c r="B8925" s="143"/>
      <c r="C8925" s="7" t="s">
        <v>21012</v>
      </c>
      <c r="D8925" s="8" t="s">
        <v>21013</v>
      </c>
      <c r="E8925" s="7" t="s">
        <v>18835</v>
      </c>
    </row>
    <row ht="27.75" customHeight="1" x14ac:dyDescent="0.15" r="8926" spans="1:5">
      <c r="A8926" s="7">
        <v>8924</v>
      </c>
      <c r="B8926" s="143"/>
      <c r="C8926" s="7" t="s">
        <v>21014</v>
      </c>
      <c r="D8926" s="8" t="s">
        <v>21015</v>
      </c>
      <c r="E8926" s="7" t="s">
        <v>20959</v>
      </c>
    </row>
    <row ht="27.75" customHeight="1" x14ac:dyDescent="0.15" r="8927" spans="1:5">
      <c r="A8927" s="7">
        <v>8925</v>
      </c>
      <c r="B8927" s="143"/>
      <c r="C8927" s="7" t="s">
        <v>21016</v>
      </c>
      <c r="D8927" s="8" t="s">
        <v>21017</v>
      </c>
      <c r="E8927" s="7" t="s">
        <v>17697</v>
      </c>
    </row>
    <row ht="27.75" customHeight="1" x14ac:dyDescent="0.15" r="8928" spans="1:5">
      <c r="A8928" s="7">
        <v>8926</v>
      </c>
      <c r="B8928" s="143"/>
      <c r="C8928" s="7" t="s">
        <v>21018</v>
      </c>
      <c r="D8928" s="8" t="s">
        <v>21019</v>
      </c>
      <c r="E8928" s="7" t="s">
        <v>5480</v>
      </c>
    </row>
    <row ht="27.75" customHeight="1" x14ac:dyDescent="0.15" r="8929" spans="1:5">
      <c r="A8929" s="7">
        <v>8927</v>
      </c>
      <c r="B8929" s="143"/>
      <c r="C8929" s="7" t="s">
        <v>21020</v>
      </c>
      <c r="D8929" s="8" t="s">
        <v>21021</v>
      </c>
      <c r="E8929" s="7" t="s">
        <v>20959</v>
      </c>
    </row>
    <row ht="27.75" customHeight="1" x14ac:dyDescent="0.15" r="8930" spans="1:5">
      <c r="A8930" s="7">
        <v>8928</v>
      </c>
      <c r="B8930" s="143"/>
      <c r="C8930" s="7" t="s">
        <v>21022</v>
      </c>
      <c r="D8930" s="8" t="s">
        <v>21023</v>
      </c>
      <c r="E8930" s="7" t="s">
        <v>21024</v>
      </c>
    </row>
    <row ht="27.75" customHeight="1" x14ac:dyDescent="0.15" r="8931" spans="1:5">
      <c r="A8931" s="7">
        <v>8929</v>
      </c>
      <c r="B8931" s="143"/>
      <c r="C8931" s="7" t="s">
        <v>21025</v>
      </c>
      <c r="D8931" s="8" t="s">
        <v>21026</v>
      </c>
      <c r="E8931" s="7" t="s">
        <v>18975</v>
      </c>
    </row>
    <row ht="27.75" customHeight="1" x14ac:dyDescent="0.15" r="8932" spans="1:5">
      <c r="A8932" s="7">
        <v>8930</v>
      </c>
      <c r="B8932" s="143"/>
      <c r="C8932" s="7" t="s">
        <v>21027</v>
      </c>
      <c r="D8932" s="8" t="s">
        <v>21028</v>
      </c>
      <c r="E8932" s="7" t="s">
        <v>585</v>
      </c>
    </row>
    <row ht="27.75" customHeight="1" x14ac:dyDescent="0.15" r="8933" spans="1:5">
      <c r="A8933" s="7">
        <v>8931</v>
      </c>
      <c r="B8933" s="143"/>
      <c r="C8933" s="7" t="s">
        <v>21029</v>
      </c>
      <c r="D8933" s="8" t="s">
        <v>21030</v>
      </c>
      <c r="E8933" s="7" t="s">
        <v>18942</v>
      </c>
    </row>
    <row ht="27.75" customHeight="1" x14ac:dyDescent="0.15" r="8934" spans="1:5">
      <c r="A8934" s="7">
        <v>8932</v>
      </c>
      <c r="B8934" s="143"/>
      <c r="C8934" s="7" t="s">
        <v>21031</v>
      </c>
      <c r="D8934" s="8" t="s">
        <v>21032</v>
      </c>
      <c r="E8934" s="7" t="s">
        <v>21033</v>
      </c>
    </row>
    <row ht="27.75" customHeight="1" x14ac:dyDescent="0.15" r="8935" spans="1:5">
      <c r="A8935" s="7">
        <v>8933</v>
      </c>
      <c r="B8935" s="143"/>
      <c r="C8935" s="7" t="s">
        <v>21034</v>
      </c>
      <c r="D8935" s="8" t="s">
        <v>21035</v>
      </c>
      <c r="E8935" s="7" t="s">
        <v>18835</v>
      </c>
    </row>
    <row ht="27.75" customHeight="1" x14ac:dyDescent="0.15" r="8936" spans="1:5">
      <c r="A8936" s="7">
        <v>8934</v>
      </c>
      <c r="B8936" s="143"/>
      <c r="C8936" s="7" t="s">
        <v>21036</v>
      </c>
      <c r="D8936" s="8" t="s">
        <v>21037</v>
      </c>
      <c r="E8936" s="7" t="s">
        <v>188</v>
      </c>
    </row>
    <row ht="27.75" customHeight="1" x14ac:dyDescent="0.15" r="8937" spans="1:5">
      <c r="A8937" s="7">
        <v>8935</v>
      </c>
      <c r="B8937" s="143"/>
      <c r="C8937" s="7" t="s">
        <v>21038</v>
      </c>
      <c r="D8937" s="8" t="s">
        <v>21039</v>
      </c>
      <c r="E8937" s="7" t="s">
        <v>21040</v>
      </c>
    </row>
    <row ht="27.75" customHeight="1" x14ac:dyDescent="0.15" r="8938" spans="1:5">
      <c r="A8938" s="7">
        <v>8936</v>
      </c>
      <c r="B8938" s="143"/>
      <c r="C8938" s="7" t="s">
        <v>21041</v>
      </c>
      <c r="D8938" s="8" t="s">
        <v>21042</v>
      </c>
      <c r="E8938" s="7" t="s">
        <v>17697</v>
      </c>
    </row>
    <row ht="27.75" customHeight="1" x14ac:dyDescent="0.15" r="8939" spans="1:5">
      <c r="A8939" s="7">
        <v>8937</v>
      </c>
      <c r="B8939" s="143"/>
      <c r="C8939" s="7" t="s">
        <v>21043</v>
      </c>
      <c r="D8939" s="8" t="s">
        <v>21044</v>
      </c>
      <c r="E8939" s="7" t="s">
        <v>21045</v>
      </c>
    </row>
    <row ht="27.75" customHeight="1" x14ac:dyDescent="0.15" r="8940" spans="1:5">
      <c r="A8940" s="7">
        <v>8938</v>
      </c>
      <c r="B8940" s="143"/>
      <c r="C8940" s="7" t="s">
        <v>21046</v>
      </c>
      <c r="D8940" s="8" t="s">
        <v>21047</v>
      </c>
      <c r="E8940" s="7" t="s">
        <v>262</v>
      </c>
    </row>
    <row ht="27.75" customHeight="1" x14ac:dyDescent="0.15" r="8941" spans="1:5">
      <c r="A8941" s="7">
        <v>8939</v>
      </c>
      <c r="B8941" s="143"/>
      <c r="C8941" s="7" t="s">
        <v>21048</v>
      </c>
      <c r="D8941" s="8" t="s">
        <v>21049</v>
      </c>
      <c r="E8941" s="7" t="s">
        <v>21050</v>
      </c>
    </row>
    <row ht="27.75" customHeight="1" x14ac:dyDescent="0.15" r="8942" spans="1:5">
      <c r="A8942" s="7">
        <v>8940</v>
      </c>
      <c r="B8942" s="143"/>
      <c r="C8942" s="7" t="s">
        <v>21051</v>
      </c>
      <c r="D8942" s="8" t="s">
        <v>21052</v>
      </c>
      <c r="E8942" s="7" t="s">
        <v>21053</v>
      </c>
    </row>
    <row ht="27.75" customHeight="1" x14ac:dyDescent="0.15" r="8943" spans="1:5">
      <c r="A8943" s="7">
        <v>8941</v>
      </c>
      <c r="B8943" s="143"/>
      <c r="C8943" s="7" t="s">
        <v>21054</v>
      </c>
      <c r="D8943" s="8" t="s">
        <v>21055</v>
      </c>
      <c r="E8943" s="7" t="s">
        <v>18835</v>
      </c>
    </row>
    <row ht="27.75" customHeight="1" x14ac:dyDescent="0.15" r="8944" spans="1:5">
      <c r="A8944" s="7">
        <v>8942</v>
      </c>
      <c r="B8944" s="143"/>
      <c r="C8944" s="7" t="s">
        <v>21056</v>
      </c>
      <c r="D8944" s="8" t="s">
        <v>21057</v>
      </c>
      <c r="E8944" s="7" t="s">
        <v>21058</v>
      </c>
    </row>
    <row ht="27.75" customHeight="1" x14ac:dyDescent="0.15" r="8945" spans="1:5">
      <c r="A8945" s="7">
        <v>8943</v>
      </c>
      <c r="B8945" s="143"/>
      <c r="C8945" s="7" t="s">
        <v>21059</v>
      </c>
      <c r="D8945" s="8" t="s">
        <v>21060</v>
      </c>
      <c r="E8945" s="7" t="s">
        <v>21061</v>
      </c>
    </row>
    <row ht="27.75" customHeight="1" x14ac:dyDescent="0.15" r="8946" spans="1:5">
      <c r="A8946" s="7">
        <v>8944</v>
      </c>
      <c r="B8946" s="143"/>
      <c r="C8946" s="7" t="s">
        <v>21062</v>
      </c>
      <c r="D8946" s="8" t="s">
        <v>21063</v>
      </c>
      <c r="E8946" s="7" t="s">
        <v>21064</v>
      </c>
    </row>
    <row ht="27.75" customHeight="1" x14ac:dyDescent="0.15" r="8947" spans="1:5">
      <c r="A8947" s="7">
        <v>8945</v>
      </c>
      <c r="B8947" s="143"/>
      <c r="C8947" s="7" t="s">
        <v>21065</v>
      </c>
      <c r="D8947" s="8" t="s">
        <v>21066</v>
      </c>
      <c r="E8947" s="7" t="s">
        <v>585</v>
      </c>
    </row>
    <row ht="27.75" customHeight="1" x14ac:dyDescent="0.15" r="8948" spans="1:5">
      <c r="A8948" s="7">
        <v>8946</v>
      </c>
      <c r="B8948" s="143"/>
      <c r="C8948" s="7" t="s">
        <v>21067</v>
      </c>
      <c r="D8948" s="8" t="s">
        <v>21068</v>
      </c>
      <c r="E8948" s="7" t="s">
        <v>585</v>
      </c>
    </row>
    <row ht="27.75" customHeight="1" x14ac:dyDescent="0.15" r="8949" spans="1:5">
      <c r="A8949" s="7">
        <v>8947</v>
      </c>
      <c r="B8949" s="143"/>
      <c r="C8949" s="7" t="s">
        <v>21069</v>
      </c>
      <c r="D8949" s="8" t="s">
        <v>21070</v>
      </c>
      <c r="E8949" s="7" t="s">
        <v>21071</v>
      </c>
    </row>
    <row ht="27.75" customHeight="1" x14ac:dyDescent="0.15" r="8950" spans="1:5">
      <c r="A8950" s="7">
        <v>8948</v>
      </c>
      <c r="B8950" s="143"/>
      <c r="C8950" s="7" t="s">
        <v>21072</v>
      </c>
      <c r="D8950" s="8" t="s">
        <v>21073</v>
      </c>
      <c r="E8950" s="7" t="s">
        <v>829</v>
      </c>
    </row>
    <row ht="27.75" customHeight="1" x14ac:dyDescent="0.15" r="8951" spans="1:5">
      <c r="A8951" s="7">
        <v>8949</v>
      </c>
      <c r="B8951" s="143"/>
      <c r="C8951" s="7" t="s">
        <v>21074</v>
      </c>
      <c r="D8951" s="8" t="s">
        <v>21075</v>
      </c>
      <c r="E8951" s="7" t="s">
        <v>21076</v>
      </c>
    </row>
    <row ht="27.75" customHeight="1" x14ac:dyDescent="0.15" r="8952" spans="1:5">
      <c r="A8952" s="7">
        <v>8950</v>
      </c>
      <c r="B8952" s="143"/>
      <c r="C8952" s="7" t="s">
        <v>21077</v>
      </c>
      <c r="D8952" s="8" t="s">
        <v>21078</v>
      </c>
      <c r="E8952" s="7" t="s">
        <v>21079</v>
      </c>
    </row>
    <row ht="27.75" customHeight="1" x14ac:dyDescent="0.15" r="8953" spans="1:5">
      <c r="A8953" s="7">
        <v>8951</v>
      </c>
      <c r="B8953" s="143"/>
      <c r="C8953" s="7" t="s">
        <v>21080</v>
      </c>
      <c r="D8953" s="8" t="s">
        <v>21081</v>
      </c>
      <c r="E8953" s="7" t="s">
        <v>21082</v>
      </c>
    </row>
    <row ht="27.75" customHeight="1" x14ac:dyDescent="0.15" r="8954" spans="1:5">
      <c r="A8954" s="7">
        <v>8952</v>
      </c>
      <c r="B8954" s="143"/>
      <c r="C8954" s="7" t="s">
        <v>21083</v>
      </c>
      <c r="D8954" s="8" t="s">
        <v>21084</v>
      </c>
      <c r="E8954" s="7" t="s">
        <v>21085</v>
      </c>
    </row>
    <row ht="27.75" customHeight="1" x14ac:dyDescent="0.15" r="8955" spans="1:5">
      <c r="A8955" s="7">
        <v>8953</v>
      </c>
      <c r="B8955" s="143"/>
      <c r="C8955" s="7" t="s">
        <v>21086</v>
      </c>
      <c r="D8955" s="8" t="s">
        <v>21087</v>
      </c>
      <c r="E8955" s="7" t="s">
        <v>21088</v>
      </c>
    </row>
    <row ht="27.75" customHeight="1" x14ac:dyDescent="0.15" r="8956" spans="1:5">
      <c r="A8956" s="7">
        <v>8954</v>
      </c>
      <c r="B8956" s="143"/>
      <c r="C8956" s="7" t="s">
        <v>21089</v>
      </c>
      <c r="D8956" s="8" t="s">
        <v>21090</v>
      </c>
      <c r="E8956" s="7" t="s">
        <v>21091</v>
      </c>
    </row>
    <row ht="27.75" customHeight="1" x14ac:dyDescent="0.15" r="8957" spans="1:5">
      <c r="A8957" s="7">
        <v>8955</v>
      </c>
      <c r="B8957" s="143"/>
      <c r="C8957" s="7" t="s">
        <v>21092</v>
      </c>
      <c r="D8957" s="8" t="s">
        <v>21093</v>
      </c>
      <c r="E8957" s="7" t="s">
        <v>21091</v>
      </c>
    </row>
    <row ht="27.75" customHeight="1" x14ac:dyDescent="0.15" r="8958" spans="1:5">
      <c r="A8958" s="7">
        <v>8956</v>
      </c>
      <c r="B8958" s="143"/>
      <c r="C8958" s="7" t="s">
        <v>21094</v>
      </c>
      <c r="D8958" s="8" t="s">
        <v>21095</v>
      </c>
      <c r="E8958" s="7" t="s">
        <v>21096</v>
      </c>
    </row>
    <row ht="27.75" customHeight="1" x14ac:dyDescent="0.15" r="8959" spans="1:5">
      <c r="A8959" s="7">
        <v>8957</v>
      </c>
      <c r="B8959" s="143"/>
      <c r="C8959" s="7" t="s">
        <v>21097</v>
      </c>
      <c r="D8959" s="8" t="s">
        <v>21098</v>
      </c>
      <c r="E8959" s="7" t="s">
        <v>18975</v>
      </c>
    </row>
    <row ht="27.75" customHeight="1" x14ac:dyDescent="0.15" r="8960" spans="1:5">
      <c r="A8960" s="7">
        <v>8958</v>
      </c>
      <c r="B8960" s="143"/>
      <c r="C8960" s="7" t="s">
        <v>21099</v>
      </c>
      <c r="D8960" s="8" t="s">
        <v>21100</v>
      </c>
      <c r="E8960" s="7" t="s">
        <v>12290</v>
      </c>
    </row>
    <row ht="27.75" customHeight="1" x14ac:dyDescent="0.15" r="8961" spans="1:5">
      <c r="A8961" s="7">
        <v>8959</v>
      </c>
      <c r="B8961" s="143"/>
      <c r="C8961" s="7" t="s">
        <v>21101</v>
      </c>
      <c r="D8961" s="8" t="s">
        <v>21102</v>
      </c>
      <c r="E8961" s="7" t="s">
        <v>18975</v>
      </c>
    </row>
    <row ht="27.75" customHeight="1" x14ac:dyDescent="0.15" r="8962" spans="1:5">
      <c r="A8962" s="7">
        <v>8960</v>
      </c>
      <c r="B8962" s="143"/>
      <c r="C8962" s="7" t="s">
        <v>21103</v>
      </c>
      <c r="D8962" s="8" t="s">
        <v>21104</v>
      </c>
      <c r="E8962" s="7" t="s">
        <v>21105</v>
      </c>
    </row>
    <row ht="27.75" customHeight="1" x14ac:dyDescent="0.15" r="8963" spans="1:5">
      <c r="A8963" s="7">
        <v>8961</v>
      </c>
      <c r="B8963" s="143"/>
      <c r="C8963" s="7" t="s">
        <v>21106</v>
      </c>
      <c r="D8963" s="8" t="s">
        <v>21107</v>
      </c>
      <c r="E8963" s="7" t="s">
        <v>18975</v>
      </c>
    </row>
    <row ht="27.75" customHeight="1" x14ac:dyDescent="0.15" r="8964" spans="1:5">
      <c r="A8964" s="7">
        <v>8962</v>
      </c>
      <c r="B8964" s="143"/>
      <c r="C8964" s="8" t="s">
        <v>21108</v>
      </c>
      <c r="D8964" s="8" t="s">
        <v>21109</v>
      </c>
      <c r="E8964" s="7" t="s">
        <v>585</v>
      </c>
    </row>
    <row ht="27.75" customHeight="1" x14ac:dyDescent="0.15" r="8965" spans="1:5">
      <c r="A8965" s="7">
        <v>8963</v>
      </c>
      <c r="B8965" s="143"/>
      <c r="C8965" s="7" t="s">
        <v>21110</v>
      </c>
      <c r="D8965" s="8" t="s">
        <v>21111</v>
      </c>
      <c r="E8965" s="7" t="s">
        <v>19779</v>
      </c>
    </row>
    <row ht="27.75" customHeight="1" x14ac:dyDescent="0.15" r="8966" spans="1:5">
      <c r="A8966" s="7">
        <v>8964</v>
      </c>
      <c r="B8966" s="143"/>
      <c r="C8966" s="7" t="s">
        <v>21112</v>
      </c>
      <c r="D8966" s="8" t="s">
        <v>21113</v>
      </c>
      <c r="E8966" s="7" t="s">
        <v>21114</v>
      </c>
    </row>
    <row ht="27.75" customHeight="1" x14ac:dyDescent="0.15" r="8967" spans="1:5">
      <c r="A8967" s="7">
        <v>8965</v>
      </c>
      <c r="B8967" s="143"/>
      <c r="C8967" s="7" t="s">
        <v>21115</v>
      </c>
      <c r="D8967" s="8" t="s">
        <v>21116</v>
      </c>
      <c r="E8967" s="7" t="s">
        <v>17420</v>
      </c>
    </row>
    <row ht="27.75" customHeight="1" x14ac:dyDescent="0.15" r="8968" spans="1:5">
      <c r="A8968" s="7">
        <v>8966</v>
      </c>
      <c r="B8968" s="143"/>
      <c r="C8968" s="7" t="s">
        <v>21117</v>
      </c>
      <c r="D8968" s="8" t="s">
        <v>21118</v>
      </c>
      <c r="E8968" s="7" t="s">
        <v>20703</v>
      </c>
    </row>
    <row ht="27.75" customHeight="1" x14ac:dyDescent="0.15" r="8969" spans="1:5">
      <c r="A8969" s="7">
        <v>8967</v>
      </c>
      <c r="B8969" s="143"/>
      <c r="C8969" s="7" t="s">
        <v>21119</v>
      </c>
      <c r="D8969" s="8" t="s">
        <v>21120</v>
      </c>
      <c r="E8969" s="7" t="s">
        <v>21121</v>
      </c>
    </row>
    <row ht="27.75" customHeight="1" x14ac:dyDescent="0.15" r="8970" spans="1:5">
      <c r="A8970" s="7">
        <v>8968</v>
      </c>
      <c r="B8970" s="143"/>
      <c r="C8970" s="7" t="s">
        <v>21122</v>
      </c>
      <c r="D8970" s="8" t="s">
        <v>21123</v>
      </c>
      <c r="E8970" s="7" t="s">
        <v>17697</v>
      </c>
    </row>
    <row ht="27.75" customHeight="1" x14ac:dyDescent="0.15" r="8971" spans="1:5">
      <c r="A8971" s="7">
        <v>8969</v>
      </c>
      <c r="B8971" s="143"/>
      <c r="C8971" s="7" t="s">
        <v>21124</v>
      </c>
      <c r="D8971" s="8" t="s">
        <v>21125</v>
      </c>
      <c r="E8971" s="7" t="s">
        <v>17697</v>
      </c>
    </row>
    <row ht="27.75" customHeight="1" x14ac:dyDescent="0.15" r="8972" spans="1:5">
      <c r="A8972" s="7">
        <v>8970</v>
      </c>
      <c r="B8972" s="143"/>
      <c r="C8972" s="7" t="s">
        <v>21126</v>
      </c>
      <c r="D8972" s="8" t="s">
        <v>21127</v>
      </c>
      <c r="E8972" s="7" t="s">
        <v>21128</v>
      </c>
    </row>
    <row ht="27.75" customHeight="1" x14ac:dyDescent="0.15" r="8973" spans="1:5">
      <c r="A8973" s="7">
        <v>8971</v>
      </c>
      <c r="B8973" s="143"/>
      <c r="C8973" s="7" t="s">
        <v>21129</v>
      </c>
      <c r="D8973" s="8" t="s">
        <v>21130</v>
      </c>
      <c r="E8973" s="7" t="s">
        <v>20959</v>
      </c>
    </row>
    <row ht="27.75" customHeight="1" x14ac:dyDescent="0.15" r="8974" spans="1:5">
      <c r="A8974" s="7">
        <v>8972</v>
      </c>
      <c r="B8974" s="143"/>
      <c r="C8974" s="7" t="s">
        <v>21131</v>
      </c>
      <c r="D8974" s="8" t="s">
        <v>21132</v>
      </c>
      <c r="E8974" s="7" t="s">
        <v>17697</v>
      </c>
    </row>
    <row ht="27.75" customHeight="1" x14ac:dyDescent="0.15" r="8975" spans="1:5">
      <c r="A8975" s="7">
        <v>8973</v>
      </c>
      <c r="B8975" s="143"/>
      <c r="C8975" s="7" t="s">
        <v>21133</v>
      </c>
      <c r="D8975" s="8" t="s">
        <v>21134</v>
      </c>
      <c r="E8975" s="7" t="s">
        <v>21135</v>
      </c>
    </row>
    <row ht="27.75" customHeight="1" x14ac:dyDescent="0.15" r="8976" spans="1:5">
      <c r="A8976" s="7">
        <v>8974</v>
      </c>
      <c r="B8976" s="143"/>
      <c r="C8976" s="7" t="s">
        <v>21136</v>
      </c>
      <c r="D8976" s="8" t="s">
        <v>21137</v>
      </c>
      <c r="E8976" s="7" t="s">
        <v>829</v>
      </c>
    </row>
    <row ht="27.75" customHeight="1" x14ac:dyDescent="0.15" r="8977" spans="1:5">
      <c r="A8977" s="7">
        <v>8975</v>
      </c>
      <c r="B8977" s="143"/>
      <c r="C8977" s="7" t="s">
        <v>21138</v>
      </c>
      <c r="D8977" s="8" t="s">
        <v>21139</v>
      </c>
      <c r="E8977" s="7" t="s">
        <v>5480</v>
      </c>
    </row>
    <row ht="27.75" customHeight="1" x14ac:dyDescent="0.15" r="8978" spans="1:5">
      <c r="A8978" s="7">
        <v>8976</v>
      </c>
      <c r="B8978" s="143"/>
      <c r="C8978" s="7" t="s">
        <v>21140</v>
      </c>
      <c r="D8978" s="8" t="s">
        <v>21141</v>
      </c>
      <c r="E8978" s="7" t="s">
        <v>5480</v>
      </c>
    </row>
    <row ht="27.75" customHeight="1" x14ac:dyDescent="0.15" r="8979" spans="1:5">
      <c r="A8979" s="7">
        <v>8977</v>
      </c>
      <c r="B8979" s="143"/>
      <c r="C8979" s="7" t="s">
        <v>21142</v>
      </c>
      <c r="D8979" s="8" t="s">
        <v>21143</v>
      </c>
      <c r="E8979" s="7" t="s">
        <v>21144</v>
      </c>
    </row>
    <row ht="27.75" customHeight="1" x14ac:dyDescent="0.15" r="8980" spans="1:5">
      <c r="A8980" s="7">
        <v>8978</v>
      </c>
      <c r="B8980" s="143"/>
      <c r="C8980" s="7" t="s">
        <v>21145</v>
      </c>
      <c r="D8980" s="8" t="s">
        <v>21146</v>
      </c>
      <c r="E8980" s="7" t="s">
        <v>21147</v>
      </c>
    </row>
    <row ht="27.75" customHeight="1" x14ac:dyDescent="0.15" r="8981" spans="1:5">
      <c r="A8981" s="7">
        <v>8979</v>
      </c>
      <c r="B8981" s="143"/>
      <c r="C8981" s="7" t="s">
        <v>21148</v>
      </c>
      <c r="D8981" s="8" t="s">
        <v>21149</v>
      </c>
      <c r="E8981" s="7" t="s">
        <v>21150</v>
      </c>
    </row>
    <row ht="27.75" customHeight="1" x14ac:dyDescent="0.15" r="8982" spans="1:5">
      <c r="A8982" s="7">
        <v>8980</v>
      </c>
      <c r="B8982" s="143"/>
      <c r="C8982" s="7" t="s">
        <v>21151</v>
      </c>
      <c r="D8982" s="8" t="s">
        <v>21152</v>
      </c>
      <c r="E8982" s="7" t="s">
        <v>17420</v>
      </c>
    </row>
    <row ht="27.75" customHeight="1" x14ac:dyDescent="0.15" r="8983" spans="1:5">
      <c r="A8983" s="7">
        <v>8981</v>
      </c>
      <c r="B8983" s="143"/>
      <c r="C8983" s="7" t="s">
        <v>21153</v>
      </c>
      <c r="D8983" s="8" t="s">
        <v>21154</v>
      </c>
      <c r="E8983" s="7" t="s">
        <v>21155</v>
      </c>
    </row>
    <row ht="27.75" customHeight="1" x14ac:dyDescent="0.15" r="8984" spans="1:5">
      <c r="A8984" s="7">
        <v>8982</v>
      </c>
      <c r="B8984" s="143"/>
      <c r="C8984" s="7" t="s">
        <v>21156</v>
      </c>
      <c r="D8984" s="8" t="s">
        <v>21157</v>
      </c>
      <c r="E8984" s="7" t="s">
        <v>18835</v>
      </c>
    </row>
    <row ht="27.75" customHeight="1" x14ac:dyDescent="0.15" r="8985" spans="1:5">
      <c r="A8985" s="7">
        <v>8983</v>
      </c>
      <c r="B8985" s="143"/>
      <c r="C8985" s="7" t="s">
        <v>21158</v>
      </c>
      <c r="D8985" s="8" t="s">
        <v>21159</v>
      </c>
      <c r="E8985" s="7" t="s">
        <v>21160</v>
      </c>
    </row>
    <row ht="27.75" customHeight="1" x14ac:dyDescent="0.15" r="8986" spans="1:5">
      <c r="A8986" s="7">
        <v>8984</v>
      </c>
      <c r="B8986" s="143"/>
      <c r="C8986" s="7" t="s">
        <v>21161</v>
      </c>
      <c r="D8986" s="8" t="s">
        <v>21162</v>
      </c>
      <c r="E8986" s="7" t="s">
        <v>21163</v>
      </c>
    </row>
    <row ht="27.75" customHeight="1" x14ac:dyDescent="0.15" r="8987" spans="1:5">
      <c r="A8987" s="7">
        <v>8985</v>
      </c>
      <c r="B8987" s="143"/>
      <c r="C8987" s="7" t="s">
        <v>21164</v>
      </c>
      <c r="D8987" s="8" t="s">
        <v>21165</v>
      </c>
      <c r="E8987" s="7" t="s">
        <v>21166</v>
      </c>
    </row>
    <row ht="27.75" customHeight="1" x14ac:dyDescent="0.15" r="8988" spans="1:5">
      <c r="A8988" s="7">
        <v>8986</v>
      </c>
      <c r="B8988" s="143"/>
      <c r="C8988" s="7" t="s">
        <v>21167</v>
      </c>
      <c r="D8988" s="8" t="s">
        <v>21168</v>
      </c>
      <c r="E8988" s="7" t="s">
        <v>21169</v>
      </c>
    </row>
    <row ht="27.75" customHeight="1" x14ac:dyDescent="0.15" r="8989" spans="1:5">
      <c r="A8989" s="7">
        <v>8987</v>
      </c>
      <c r="B8989" s="143"/>
      <c r="C8989" s="7" t="s">
        <v>21170</v>
      </c>
      <c r="D8989" s="8" t="s">
        <v>21171</v>
      </c>
      <c r="E8989" s="7" t="s">
        <v>10110</v>
      </c>
    </row>
    <row ht="27.75" customHeight="1" x14ac:dyDescent="0.15" r="8990" spans="1:5">
      <c r="A8990" s="7">
        <v>8988</v>
      </c>
      <c r="B8990" s="143"/>
      <c r="C8990" s="7" t="s">
        <v>21172</v>
      </c>
      <c r="D8990" s="8" t="s">
        <v>21173</v>
      </c>
      <c r="E8990" s="7" t="s">
        <v>21174</v>
      </c>
    </row>
    <row ht="27.75" customHeight="1" x14ac:dyDescent="0.15" r="8991" spans="1:5">
      <c r="A8991" s="7">
        <v>8989</v>
      </c>
      <c r="B8991" s="143"/>
      <c r="C8991" s="7" t="s">
        <v>21175</v>
      </c>
      <c r="D8991" s="8" t="s">
        <v>21176</v>
      </c>
      <c r="E8991" s="7" t="s">
        <v>21177</v>
      </c>
    </row>
    <row ht="27.75" customHeight="1" x14ac:dyDescent="0.15" r="8992" spans="1:5">
      <c r="A8992" s="7">
        <v>8990</v>
      </c>
      <c r="B8992" s="143"/>
      <c r="C8992" s="7" t="s">
        <v>21178</v>
      </c>
      <c r="D8992" s="8" t="s">
        <v>21179</v>
      </c>
      <c r="E8992" s="7" t="s">
        <v>21180</v>
      </c>
    </row>
    <row ht="27.75" customHeight="1" x14ac:dyDescent="0.15" r="8993" spans="1:5">
      <c r="A8993" s="7">
        <v>8991</v>
      </c>
      <c r="B8993" s="143"/>
      <c r="C8993" s="7" t="s">
        <v>21181</v>
      </c>
      <c r="D8993" s="8" t="s">
        <v>21182</v>
      </c>
      <c r="E8993" s="7" t="s">
        <v>20959</v>
      </c>
    </row>
    <row ht="27.75" customHeight="1" x14ac:dyDescent="0.15" r="8994" spans="1:5">
      <c r="A8994" s="7">
        <v>8992</v>
      </c>
      <c r="B8994" s="143"/>
      <c r="C8994" s="7" t="s">
        <v>21183</v>
      </c>
      <c r="D8994" s="8" t="s">
        <v>21184</v>
      </c>
      <c r="E8994" s="7" t="s">
        <v>17655</v>
      </c>
    </row>
    <row ht="27.75" customHeight="1" x14ac:dyDescent="0.15" r="8995" spans="1:5">
      <c r="A8995" s="7">
        <v>8993</v>
      </c>
      <c r="B8995" s="143"/>
      <c r="C8995" s="7" t="s">
        <v>21185</v>
      </c>
      <c r="D8995" s="8" t="s">
        <v>21186</v>
      </c>
      <c r="E8995" s="7" t="s">
        <v>3189</v>
      </c>
    </row>
    <row ht="27.75" customHeight="1" x14ac:dyDescent="0.15" r="8996" spans="1:5">
      <c r="A8996" s="7">
        <v>8994</v>
      </c>
      <c r="B8996" s="143"/>
      <c r="C8996" s="7" t="s">
        <v>21187</v>
      </c>
      <c r="D8996" s="8" t="s">
        <v>21188</v>
      </c>
      <c r="E8996" s="7" t="s">
        <v>21189</v>
      </c>
    </row>
    <row ht="27.75" customHeight="1" x14ac:dyDescent="0.15" r="8997" spans="1:5">
      <c r="A8997" s="7">
        <v>8995</v>
      </c>
      <c r="B8997" s="143"/>
      <c r="C8997" s="7" t="s">
        <v>21190</v>
      </c>
      <c r="D8997" s="8" t="s">
        <v>21191</v>
      </c>
      <c r="E8997" s="7" t="s">
        <v>21192</v>
      </c>
    </row>
    <row ht="27.75" customHeight="1" x14ac:dyDescent="0.15" r="8998" spans="1:5">
      <c r="A8998" s="7">
        <v>8996</v>
      </c>
      <c r="B8998" s="143"/>
      <c r="C8998" s="7" t="s">
        <v>21193</v>
      </c>
      <c r="D8998" s="8" t="s">
        <v>21194</v>
      </c>
      <c r="E8998" s="7" t="s">
        <v>21195</v>
      </c>
    </row>
    <row ht="27.75" customHeight="1" x14ac:dyDescent="0.15" r="8999" spans="1:5">
      <c r="A8999" s="7">
        <v>8997</v>
      </c>
      <c r="B8999" s="143"/>
      <c r="C8999" s="7" t="s">
        <v>21196</v>
      </c>
      <c r="D8999" s="8" t="s">
        <v>21197</v>
      </c>
      <c r="E8999" s="7" t="s">
        <v>18835</v>
      </c>
    </row>
    <row ht="27.75" customHeight="1" x14ac:dyDescent="0.15" r="9000" spans="1:5">
      <c r="A9000" s="7">
        <v>8998</v>
      </c>
      <c r="B9000" s="143"/>
      <c r="C9000" s="7" t="s">
        <v>21198</v>
      </c>
      <c r="D9000" s="8" t="s">
        <v>21199</v>
      </c>
      <c r="E9000" s="7" t="s">
        <v>18942</v>
      </c>
    </row>
    <row ht="27.75" customHeight="1" x14ac:dyDescent="0.15" r="9001" spans="1:5">
      <c r="A9001" s="7">
        <v>8999</v>
      </c>
      <c r="B9001" s="143"/>
      <c r="C9001" s="7" t="s">
        <v>21200</v>
      </c>
      <c r="D9001" s="8" t="s">
        <v>21201</v>
      </c>
      <c r="E9001" s="7" t="s">
        <v>21202</v>
      </c>
    </row>
    <row ht="27.75" customHeight="1" x14ac:dyDescent="0.15" r="9002" spans="1:5">
      <c r="A9002" s="7">
        <v>9000</v>
      </c>
      <c r="B9002" s="143"/>
      <c r="C9002" s="7" t="s">
        <v>21203</v>
      </c>
      <c r="D9002" s="8" t="s">
        <v>21204</v>
      </c>
      <c r="E9002" s="7" t="s">
        <v>21205</v>
      </c>
    </row>
    <row ht="27.75" customHeight="1" x14ac:dyDescent="0.15" r="9003" spans="1:5">
      <c r="A9003" s="7">
        <v>9001</v>
      </c>
      <c r="B9003" s="143"/>
      <c r="C9003" s="7" t="s">
        <v>21206</v>
      </c>
      <c r="D9003" s="8" t="s">
        <v>21207</v>
      </c>
      <c r="E9003" s="7" t="s">
        <v>17697</v>
      </c>
    </row>
    <row ht="27.75" customHeight="1" x14ac:dyDescent="0.15" r="9004" spans="1:5">
      <c r="A9004" s="7">
        <v>9002</v>
      </c>
      <c r="B9004" s="143"/>
      <c r="C9004" s="7" t="s">
        <v>21208</v>
      </c>
      <c r="D9004" s="8" t="s">
        <v>21209</v>
      </c>
      <c r="E9004" s="7" t="s">
        <v>21210</v>
      </c>
    </row>
    <row ht="27.75" customHeight="1" x14ac:dyDescent="0.15" r="9005" spans="1:5">
      <c r="A9005" s="7">
        <v>9003</v>
      </c>
      <c r="B9005" s="143"/>
      <c r="C9005" s="7" t="s">
        <v>21211</v>
      </c>
      <c r="D9005" s="8" t="s">
        <v>21212</v>
      </c>
      <c r="E9005" s="7" t="s">
        <v>5480</v>
      </c>
    </row>
    <row ht="27.75" customHeight="1" x14ac:dyDescent="0.15" r="9006" spans="1:5">
      <c r="A9006" s="7">
        <v>9004</v>
      </c>
      <c r="B9006" s="143"/>
      <c r="C9006" s="7" t="s">
        <v>21213</v>
      </c>
      <c r="D9006" s="8" t="s">
        <v>21214</v>
      </c>
      <c r="E9006" s="7" t="s">
        <v>21215</v>
      </c>
    </row>
    <row ht="27.75" customHeight="1" x14ac:dyDescent="0.15" r="9007" spans="1:5">
      <c r="A9007" s="7">
        <v>9005</v>
      </c>
      <c r="B9007" s="143"/>
      <c r="C9007" s="7" t="s">
        <v>21216</v>
      </c>
      <c r="D9007" s="8" t="s">
        <v>21217</v>
      </c>
      <c r="E9007" s="7" t="s">
        <v>17697</v>
      </c>
    </row>
    <row ht="27.75" customHeight="1" x14ac:dyDescent="0.15" r="9008" spans="1:5">
      <c r="A9008" s="7">
        <v>9006</v>
      </c>
      <c r="B9008" s="143"/>
      <c r="C9008" s="7" t="s">
        <v>21218</v>
      </c>
      <c r="D9008" s="8" t="s">
        <v>21219</v>
      </c>
      <c r="E9008" s="7" t="s">
        <v>21220</v>
      </c>
    </row>
    <row ht="27.75" customHeight="1" x14ac:dyDescent="0.15" r="9009" spans="1:5">
      <c r="A9009" s="7">
        <v>9007</v>
      </c>
      <c r="B9009" s="143"/>
      <c r="C9009" s="7" t="s">
        <v>21221</v>
      </c>
      <c r="D9009" s="8" t="s">
        <v>21222</v>
      </c>
      <c r="E9009" s="7" t="s">
        <v>21223</v>
      </c>
    </row>
    <row ht="27.75" customHeight="1" x14ac:dyDescent="0.15" r="9010" spans="1:5">
      <c r="A9010" s="7">
        <v>9008</v>
      </c>
      <c r="B9010" s="143"/>
      <c r="C9010" s="7" t="s">
        <v>21224</v>
      </c>
      <c r="D9010" s="8" t="s">
        <v>21225</v>
      </c>
      <c r="E9010" s="7" t="s">
        <v>21226</v>
      </c>
    </row>
    <row ht="27.75" customHeight="1" x14ac:dyDescent="0.15" r="9011" spans="1:5">
      <c r="A9011" s="7">
        <v>9009</v>
      </c>
      <c r="B9011" s="143"/>
      <c r="C9011" s="7" t="s">
        <v>21227</v>
      </c>
      <c r="D9011" s="8" t="s">
        <v>21228</v>
      </c>
      <c r="E9011" s="7" t="s">
        <v>17697</v>
      </c>
    </row>
    <row ht="27.75" customHeight="1" x14ac:dyDescent="0.15" r="9012" spans="1:5">
      <c r="A9012" s="7">
        <v>9010</v>
      </c>
      <c r="B9012" s="143"/>
      <c r="C9012" s="7" t="s">
        <v>21229</v>
      </c>
      <c r="D9012" s="8" t="s">
        <v>21230</v>
      </c>
      <c r="E9012" s="7" t="s">
        <v>21231</v>
      </c>
    </row>
    <row ht="27.75" customHeight="1" x14ac:dyDescent="0.15" r="9013" spans="1:5">
      <c r="A9013" s="7">
        <v>9011</v>
      </c>
      <c r="B9013" s="143"/>
      <c r="C9013" s="7" t="s">
        <v>21232</v>
      </c>
      <c r="D9013" s="8" t="s">
        <v>21233</v>
      </c>
      <c r="E9013" s="7" t="s">
        <v>20500</v>
      </c>
    </row>
    <row ht="27.75" customHeight="1" x14ac:dyDescent="0.15" r="9014" spans="1:5">
      <c r="A9014" s="7">
        <v>9012</v>
      </c>
      <c r="B9014" s="143"/>
      <c r="C9014" s="7" t="s">
        <v>21234</v>
      </c>
      <c r="D9014" s="8" t="s">
        <v>21235</v>
      </c>
      <c r="E9014" s="7" t="s">
        <v>1310</v>
      </c>
    </row>
    <row ht="27.75" customHeight="1" x14ac:dyDescent="0.15" r="9015" spans="1:5">
      <c r="A9015" s="7">
        <v>9013</v>
      </c>
      <c r="B9015" s="143"/>
      <c r="C9015" s="7" t="s">
        <v>21236</v>
      </c>
      <c r="D9015" s="8" t="s">
        <v>21237</v>
      </c>
      <c r="E9015" s="7" t="s">
        <v>10110</v>
      </c>
    </row>
    <row ht="27.75" customHeight="1" x14ac:dyDescent="0.15" r="9016" spans="1:5">
      <c r="A9016" s="7">
        <v>9014</v>
      </c>
      <c r="B9016" s="143"/>
      <c r="C9016" s="7" t="s">
        <v>21238</v>
      </c>
      <c r="D9016" s="8" t="s">
        <v>21239</v>
      </c>
      <c r="E9016" s="7" t="s">
        <v>18806</v>
      </c>
    </row>
    <row ht="27.75" customHeight="1" x14ac:dyDescent="0.15" r="9017" spans="1:5">
      <c r="A9017" s="7">
        <v>9015</v>
      </c>
      <c r="B9017" s="143"/>
      <c r="C9017" s="7" t="s">
        <v>21240</v>
      </c>
      <c r="D9017" s="8" t="s">
        <v>21241</v>
      </c>
      <c r="E9017" s="7" t="s">
        <v>21242</v>
      </c>
    </row>
    <row ht="27.75" customHeight="1" x14ac:dyDescent="0.15" r="9018" spans="1:5">
      <c r="A9018" s="7">
        <v>9016</v>
      </c>
      <c r="B9018" s="143"/>
      <c r="C9018" s="7" t="s">
        <v>21243</v>
      </c>
      <c r="D9018" s="8" t="s">
        <v>21244</v>
      </c>
      <c r="E9018" s="7" t="s">
        <v>21245</v>
      </c>
    </row>
    <row ht="27.75" customHeight="1" x14ac:dyDescent="0.15" r="9019" spans="1:5">
      <c r="A9019" s="7">
        <v>9017</v>
      </c>
      <c r="B9019" s="143"/>
      <c r="C9019" s="7" t="s">
        <v>21246</v>
      </c>
      <c r="D9019" s="8" t="s">
        <v>21247</v>
      </c>
      <c r="E9019" s="7" t="s">
        <v>19538</v>
      </c>
    </row>
    <row ht="27.75" customHeight="1" x14ac:dyDescent="0.15" r="9020" spans="1:5">
      <c r="A9020" s="7">
        <v>9018</v>
      </c>
      <c r="B9020" s="143"/>
      <c r="C9020" s="7" t="s">
        <v>21248</v>
      </c>
      <c r="D9020" s="8" t="s">
        <v>21249</v>
      </c>
      <c r="E9020" s="7" t="s">
        <v>21250</v>
      </c>
    </row>
    <row ht="27.75" customHeight="1" x14ac:dyDescent="0.15" r="9021" spans="1:5">
      <c r="A9021" s="7">
        <v>9019</v>
      </c>
      <c r="B9021" s="143"/>
      <c r="C9021" s="7" t="s">
        <v>21251</v>
      </c>
      <c r="D9021" s="8" t="s">
        <v>21252</v>
      </c>
      <c r="E9021" s="7" t="s">
        <v>21253</v>
      </c>
    </row>
    <row ht="27.75" customHeight="1" x14ac:dyDescent="0.15" r="9022" spans="1:5">
      <c r="A9022" s="7">
        <v>9020</v>
      </c>
      <c r="B9022" s="143"/>
      <c r="C9022" s="7" t="s">
        <v>21254</v>
      </c>
      <c r="D9022" s="8" t="s">
        <v>21255</v>
      </c>
      <c r="E9022" s="7" t="s">
        <v>882</v>
      </c>
    </row>
    <row ht="27.75" customHeight="1" x14ac:dyDescent="0.15" r="9023" spans="1:5">
      <c r="A9023" s="7">
        <v>9021</v>
      </c>
      <c r="B9023" s="143"/>
      <c r="C9023" s="7" t="s">
        <v>21256</v>
      </c>
      <c r="D9023" s="8" t="s">
        <v>21257</v>
      </c>
      <c r="E9023" s="7" t="s">
        <v>21258</v>
      </c>
    </row>
    <row ht="27.75" customHeight="1" x14ac:dyDescent="0.15" r="9024" spans="1:5">
      <c r="A9024" s="7">
        <v>9022</v>
      </c>
      <c r="B9024" s="143"/>
      <c r="C9024" s="7" t="s">
        <v>21259</v>
      </c>
      <c r="D9024" s="8" t="s">
        <v>21260</v>
      </c>
      <c r="E9024" s="7" t="s">
        <v>3242</v>
      </c>
    </row>
    <row ht="27.75" customHeight="1" x14ac:dyDescent="0.15" r="9025" spans="1:5">
      <c r="A9025" s="7">
        <v>9023</v>
      </c>
      <c r="B9025" s="143"/>
      <c r="C9025" s="7" t="s">
        <v>21261</v>
      </c>
      <c r="D9025" s="8" t="s">
        <v>21262</v>
      </c>
      <c r="E9025" s="7" t="s">
        <v>21263</v>
      </c>
    </row>
    <row ht="27.75" customHeight="1" x14ac:dyDescent="0.15" r="9026" spans="1:5">
      <c r="A9026" s="7">
        <v>9024</v>
      </c>
      <c r="B9026" s="143"/>
      <c r="C9026" s="7" t="s">
        <v>21264</v>
      </c>
      <c r="D9026" s="8" t="s">
        <v>21265</v>
      </c>
      <c r="E9026" s="7" t="s">
        <v>17697</v>
      </c>
    </row>
    <row ht="27.75" customHeight="1" x14ac:dyDescent="0.15" r="9027" spans="1:5">
      <c r="A9027" s="7">
        <v>9025</v>
      </c>
      <c r="B9027" s="143"/>
      <c r="C9027" s="7" t="s">
        <v>21266</v>
      </c>
      <c r="D9027" s="8" t="s">
        <v>21267</v>
      </c>
      <c r="E9027" s="7" t="s">
        <v>17697</v>
      </c>
    </row>
    <row ht="27.75" customHeight="1" x14ac:dyDescent="0.15" r="9028" spans="1:5">
      <c r="A9028" s="7">
        <v>9026</v>
      </c>
      <c r="B9028" s="143"/>
      <c r="C9028" s="7" t="s">
        <v>21268</v>
      </c>
      <c r="D9028" s="8" t="s">
        <v>21269</v>
      </c>
      <c r="E9028" s="7" t="s">
        <v>21270</v>
      </c>
    </row>
    <row ht="27.75" customHeight="1" x14ac:dyDescent="0.15" r="9029" spans="1:5">
      <c r="A9029" s="7">
        <v>9027</v>
      </c>
      <c r="B9029" s="143"/>
      <c r="C9029" s="7" t="s">
        <v>21271</v>
      </c>
      <c r="D9029" s="8" t="s">
        <v>21272</v>
      </c>
      <c r="E9029" s="7" t="s">
        <v>21273</v>
      </c>
    </row>
    <row ht="27.75" customHeight="1" x14ac:dyDescent="0.15" r="9030" spans="1:5">
      <c r="A9030" s="7">
        <v>9028</v>
      </c>
      <c r="B9030" s="143"/>
      <c r="C9030" s="7" t="s">
        <v>21274</v>
      </c>
      <c r="D9030" s="8" t="s">
        <v>21275</v>
      </c>
      <c r="E9030" s="7" t="s">
        <v>18835</v>
      </c>
    </row>
    <row ht="27.75" customHeight="1" x14ac:dyDescent="0.15" r="9031" spans="1:5">
      <c r="A9031" s="7">
        <v>9029</v>
      </c>
      <c r="B9031" s="143"/>
      <c r="C9031" s="7" t="s">
        <v>21276</v>
      </c>
      <c r="D9031" s="8" t="s">
        <v>21277</v>
      </c>
      <c r="E9031" s="7" t="s">
        <v>19779</v>
      </c>
    </row>
    <row ht="27.75" customHeight="1" x14ac:dyDescent="0.15" r="9032" spans="1:5">
      <c r="A9032" s="7">
        <v>9030</v>
      </c>
      <c r="B9032" s="143"/>
      <c r="C9032" s="7" t="s">
        <v>21278</v>
      </c>
      <c r="D9032" s="8" t="s">
        <v>21279</v>
      </c>
      <c r="E9032" s="7" t="s">
        <v>21280</v>
      </c>
    </row>
    <row ht="27.75" customHeight="1" x14ac:dyDescent="0.15" r="9033" spans="1:5">
      <c r="A9033" s="7">
        <v>9031</v>
      </c>
      <c r="B9033" s="143"/>
      <c r="C9033" s="7" t="s">
        <v>21281</v>
      </c>
      <c r="D9033" s="8" t="s">
        <v>21282</v>
      </c>
      <c r="E9033" s="7" t="s">
        <v>21283</v>
      </c>
    </row>
    <row ht="27.75" customHeight="1" x14ac:dyDescent="0.15" r="9034" spans="1:5">
      <c r="A9034" s="7">
        <v>9032</v>
      </c>
      <c r="B9034" s="143"/>
      <c r="C9034" s="7" t="s">
        <v>21284</v>
      </c>
      <c r="D9034" s="8" t="s">
        <v>21285</v>
      </c>
      <c r="E9034" s="7" t="s">
        <v>21286</v>
      </c>
    </row>
    <row ht="27.75" customHeight="1" x14ac:dyDescent="0.15" r="9035" spans="1:5">
      <c r="A9035" s="7">
        <v>9033</v>
      </c>
      <c r="B9035" s="143"/>
      <c r="C9035" s="7" t="s">
        <v>21287</v>
      </c>
      <c r="D9035" s="8" t="s">
        <v>21288</v>
      </c>
      <c r="E9035" s="7" t="s">
        <v>21289</v>
      </c>
    </row>
    <row ht="27.75" customHeight="1" x14ac:dyDescent="0.15" r="9036" spans="1:5">
      <c r="A9036" s="7">
        <v>9034</v>
      </c>
      <c r="B9036" s="143"/>
      <c r="C9036" s="7" t="s">
        <v>21290</v>
      </c>
      <c r="D9036" s="8" t="s">
        <v>21291</v>
      </c>
      <c r="E9036" s="7" t="s">
        <v>21289</v>
      </c>
    </row>
    <row ht="27.75" customHeight="1" x14ac:dyDescent="0.15" r="9037" spans="1:5">
      <c r="A9037" s="7">
        <v>9035</v>
      </c>
      <c r="B9037" s="143"/>
      <c r="C9037" s="7" t="s">
        <v>21292</v>
      </c>
      <c r="D9037" s="8" t="s">
        <v>21293</v>
      </c>
      <c r="E9037" s="7" t="s">
        <v>75</v>
      </c>
    </row>
    <row ht="27.75" customHeight="1" x14ac:dyDescent="0.15" r="9038" spans="1:5">
      <c r="A9038" s="7">
        <v>9036</v>
      </c>
      <c r="B9038" s="143"/>
      <c r="C9038" s="7" t="s">
        <v>21294</v>
      </c>
      <c r="D9038" s="8" t="s">
        <v>21295</v>
      </c>
      <c r="E9038" s="7" t="s">
        <v>1310</v>
      </c>
    </row>
    <row ht="27.75" customHeight="1" x14ac:dyDescent="0.15" r="9039" spans="1:5">
      <c r="A9039" s="7">
        <v>9037</v>
      </c>
      <c r="B9039" s="143"/>
      <c r="C9039" s="7" t="s">
        <v>21296</v>
      </c>
      <c r="D9039" s="8" t="s">
        <v>21297</v>
      </c>
      <c r="E9039" s="7" t="s">
        <v>20959</v>
      </c>
    </row>
    <row ht="27.75" customHeight="1" x14ac:dyDescent="0.15" r="9040" spans="1:5">
      <c r="A9040" s="7">
        <v>9038</v>
      </c>
      <c r="B9040" s="143"/>
      <c r="C9040" s="7" t="s">
        <v>21298</v>
      </c>
      <c r="D9040" s="8" t="s">
        <v>21299</v>
      </c>
      <c r="E9040" s="7" t="s">
        <v>17448</v>
      </c>
    </row>
    <row ht="27.75" customHeight="1" x14ac:dyDescent="0.15" r="9041" spans="1:5">
      <c r="A9041" s="7">
        <v>9039</v>
      </c>
      <c r="B9041" s="143"/>
      <c r="C9041" s="7" t="s">
        <v>21300</v>
      </c>
      <c r="D9041" s="8" t="s">
        <v>21301</v>
      </c>
      <c r="E9041" s="7" t="s">
        <v>17697</v>
      </c>
    </row>
    <row ht="27.75" customHeight="1" x14ac:dyDescent="0.15" r="9042" spans="1:5">
      <c r="A9042" s="7">
        <v>9040</v>
      </c>
      <c r="B9042" s="143"/>
      <c r="C9042" s="7" t="s">
        <v>21302</v>
      </c>
      <c r="D9042" s="8" t="s">
        <v>21303</v>
      </c>
      <c r="E9042" s="7" t="s">
        <v>21304</v>
      </c>
    </row>
    <row ht="27.75" customHeight="1" x14ac:dyDescent="0.15" r="9043" spans="1:5">
      <c r="A9043" s="7">
        <v>9041</v>
      </c>
      <c r="B9043" s="143"/>
      <c r="C9043" s="7" t="s">
        <v>21305</v>
      </c>
      <c r="D9043" s="8" t="s">
        <v>21306</v>
      </c>
      <c r="E9043" s="7" t="s">
        <v>21307</v>
      </c>
    </row>
    <row ht="27.75" customHeight="1" x14ac:dyDescent="0.15" r="9044" spans="1:5">
      <c r="A9044" s="7">
        <v>9042</v>
      </c>
      <c r="B9044" s="143"/>
      <c r="C9044" s="7" t="s">
        <v>21308</v>
      </c>
      <c r="D9044" s="8" t="s">
        <v>21309</v>
      </c>
      <c r="E9044" s="7" t="s">
        <v>17448</v>
      </c>
    </row>
    <row ht="27.75" customHeight="1" x14ac:dyDescent="0.15" r="9045" spans="1:5">
      <c r="A9045" s="7">
        <v>9043</v>
      </c>
      <c r="B9045" s="143"/>
      <c r="C9045" s="7" t="s">
        <v>21310</v>
      </c>
      <c r="D9045" s="8" t="s">
        <v>21311</v>
      </c>
      <c r="E9045" s="7" t="s">
        <v>829</v>
      </c>
    </row>
    <row ht="27.75" customHeight="1" x14ac:dyDescent="0.15" r="9046" spans="1:5">
      <c r="A9046" s="7">
        <v>9044</v>
      </c>
      <c r="B9046" s="143"/>
      <c r="C9046" s="7" t="s">
        <v>21312</v>
      </c>
      <c r="D9046" s="8" t="s">
        <v>21313</v>
      </c>
      <c r="E9046" s="7" t="s">
        <v>17697</v>
      </c>
    </row>
    <row ht="27.75" customHeight="1" x14ac:dyDescent="0.15" r="9047" spans="1:5">
      <c r="A9047" s="7">
        <v>9045</v>
      </c>
      <c r="B9047" s="143"/>
      <c r="C9047" s="7" t="s">
        <v>21314</v>
      </c>
      <c r="D9047" s="8" t="s">
        <v>21315</v>
      </c>
      <c r="E9047" s="7" t="s">
        <v>18975</v>
      </c>
    </row>
    <row ht="27.75" customHeight="1" x14ac:dyDescent="0.15" r="9048" spans="1:5">
      <c r="A9048" s="7">
        <v>9046</v>
      </c>
      <c r="B9048" s="143"/>
      <c r="C9048" s="7" t="s">
        <v>21316</v>
      </c>
      <c r="D9048" s="8" t="s">
        <v>21317</v>
      </c>
      <c r="E9048" s="7" t="s">
        <v>21318</v>
      </c>
    </row>
    <row ht="27.75" customHeight="1" x14ac:dyDescent="0.15" r="9049" spans="1:5">
      <c r="A9049" s="7">
        <v>9047</v>
      </c>
      <c r="B9049" s="143"/>
      <c r="C9049" s="7" t="s">
        <v>21319</v>
      </c>
      <c r="D9049" s="8" t="s">
        <v>21320</v>
      </c>
      <c r="E9049" s="7" t="s">
        <v>12290</v>
      </c>
    </row>
    <row ht="27.75" customHeight="1" x14ac:dyDescent="0.15" r="9050" spans="1:5">
      <c r="A9050" s="7">
        <v>9048</v>
      </c>
      <c r="B9050" s="143"/>
      <c r="C9050" s="7" t="s">
        <v>21321</v>
      </c>
      <c r="D9050" s="8" t="s">
        <v>21322</v>
      </c>
      <c r="E9050" s="7" t="s">
        <v>18835</v>
      </c>
    </row>
    <row ht="27.75" customHeight="1" x14ac:dyDescent="0.15" r="9051" spans="1:5">
      <c r="A9051" s="7">
        <v>9049</v>
      </c>
      <c r="B9051" s="143"/>
      <c r="C9051" s="7" t="s">
        <v>21323</v>
      </c>
      <c r="D9051" s="8" t="s">
        <v>21324</v>
      </c>
      <c r="E9051" s="7" t="s">
        <v>21325</v>
      </c>
    </row>
    <row ht="27.75" customHeight="1" x14ac:dyDescent="0.15" r="9052" spans="1:5">
      <c r="A9052" s="7">
        <v>9050</v>
      </c>
      <c r="B9052" s="143"/>
      <c r="C9052" s="7" t="s">
        <v>21326</v>
      </c>
      <c r="D9052" s="8" t="s">
        <v>21327</v>
      </c>
      <c r="E9052" s="7" t="s">
        <v>21328</v>
      </c>
    </row>
    <row ht="27.75" customHeight="1" x14ac:dyDescent="0.15" r="9053" spans="1:5">
      <c r="A9053" s="7">
        <v>9051</v>
      </c>
      <c r="B9053" s="143"/>
      <c r="C9053" s="7" t="s">
        <v>21329</v>
      </c>
      <c r="D9053" s="8" t="s">
        <v>21330</v>
      </c>
      <c r="E9053" s="7" t="s">
        <v>585</v>
      </c>
    </row>
    <row ht="27.75" customHeight="1" x14ac:dyDescent="0.15" r="9054" spans="1:5">
      <c r="A9054" s="7">
        <v>9052</v>
      </c>
      <c r="B9054" s="143"/>
      <c r="C9054" s="7" t="s">
        <v>21331</v>
      </c>
      <c r="D9054" s="8" t="s">
        <v>21332</v>
      </c>
      <c r="E9054" s="7" t="s">
        <v>21333</v>
      </c>
    </row>
    <row ht="27.75" customHeight="1" x14ac:dyDescent="0.15" r="9055" spans="1:5">
      <c r="A9055" s="7">
        <v>9053</v>
      </c>
      <c r="B9055" s="143"/>
      <c r="C9055" s="7" t="s">
        <v>21334</v>
      </c>
      <c r="D9055" s="8" t="s">
        <v>21335</v>
      </c>
      <c r="E9055" s="7" t="s">
        <v>21336</v>
      </c>
    </row>
    <row ht="27.75" customHeight="1" x14ac:dyDescent="0.15" r="9056" spans="1:5">
      <c r="A9056" s="7">
        <v>9054</v>
      </c>
      <c r="B9056" s="143"/>
      <c r="C9056" s="7" t="s">
        <v>21337</v>
      </c>
      <c r="D9056" s="8" t="s">
        <v>21338</v>
      </c>
      <c r="E9056" s="7" t="s">
        <v>21339</v>
      </c>
    </row>
    <row ht="27.75" customHeight="1" x14ac:dyDescent="0.15" r="9057" spans="1:5">
      <c r="A9057" s="7">
        <v>9055</v>
      </c>
      <c r="B9057" s="143"/>
      <c r="C9057" s="7" t="s">
        <v>21340</v>
      </c>
      <c r="D9057" s="8" t="s">
        <v>21341</v>
      </c>
      <c r="E9057" s="7" t="s">
        <v>262</v>
      </c>
    </row>
    <row ht="27.75" customHeight="1" x14ac:dyDescent="0.15" r="9058" spans="1:5">
      <c r="A9058" s="7">
        <v>9056</v>
      </c>
      <c r="B9058" s="143"/>
      <c r="C9058" s="7" t="s">
        <v>21342</v>
      </c>
      <c r="D9058" s="8" t="s">
        <v>21343</v>
      </c>
      <c r="E9058" s="7" t="s">
        <v>17420</v>
      </c>
    </row>
    <row ht="27.75" customHeight="1" x14ac:dyDescent="0.15" r="9059" spans="1:5">
      <c r="A9059" s="7">
        <v>9057</v>
      </c>
      <c r="B9059" s="143"/>
      <c r="C9059" s="7" t="s">
        <v>21344</v>
      </c>
      <c r="D9059" s="8" t="s">
        <v>21345</v>
      </c>
      <c r="E9059" s="7" t="s">
        <v>3242</v>
      </c>
    </row>
    <row ht="27.75" customHeight="1" x14ac:dyDescent="0.15" r="9060" spans="1:5">
      <c r="A9060" s="7">
        <v>9058</v>
      </c>
      <c r="B9060" s="143"/>
      <c r="C9060" s="7" t="s">
        <v>21346</v>
      </c>
      <c r="D9060" s="8" t="s">
        <v>21347</v>
      </c>
      <c r="E9060" s="7" t="s">
        <v>19954</v>
      </c>
    </row>
    <row ht="27.75" customHeight="1" x14ac:dyDescent="0.15" r="9061" spans="1:5">
      <c r="A9061" s="7">
        <v>9059</v>
      </c>
      <c r="B9061" s="143"/>
      <c r="C9061" s="7" t="s">
        <v>21348</v>
      </c>
      <c r="D9061" s="8" t="s">
        <v>21349</v>
      </c>
      <c r="E9061" s="7" t="s">
        <v>19703</v>
      </c>
    </row>
    <row ht="27.75" customHeight="1" x14ac:dyDescent="0.15" r="9062" spans="1:5">
      <c r="A9062" s="7">
        <v>9060</v>
      </c>
      <c r="B9062" s="143"/>
      <c r="C9062" s="7" t="s">
        <v>21350</v>
      </c>
      <c r="D9062" s="8" t="s">
        <v>21351</v>
      </c>
      <c r="E9062" s="7" t="s">
        <v>19681</v>
      </c>
    </row>
    <row ht="27.75" customHeight="1" x14ac:dyDescent="0.15" r="9063" spans="1:5">
      <c r="A9063" s="7">
        <v>9061</v>
      </c>
      <c r="B9063" s="143"/>
      <c r="C9063" s="7" t="s">
        <v>21352</v>
      </c>
      <c r="D9063" s="8" t="s">
        <v>21353</v>
      </c>
      <c r="E9063" s="7" t="s">
        <v>17655</v>
      </c>
    </row>
    <row ht="27.75" customHeight="1" x14ac:dyDescent="0.15" r="9064" spans="1:5">
      <c r="A9064" s="7">
        <v>9062</v>
      </c>
      <c r="B9064" s="143"/>
      <c r="C9064" s="7" t="s">
        <v>21354</v>
      </c>
      <c r="D9064" s="8" t="s">
        <v>21355</v>
      </c>
      <c r="E9064" s="7" t="s">
        <v>21356</v>
      </c>
    </row>
    <row ht="27.75" customHeight="1" x14ac:dyDescent="0.15" r="9065" spans="1:5">
      <c r="A9065" s="7">
        <v>9063</v>
      </c>
      <c r="B9065" s="143"/>
      <c r="C9065" s="7" t="s">
        <v>21357</v>
      </c>
      <c r="D9065" s="8" t="s">
        <v>21358</v>
      </c>
      <c r="E9065" s="7" t="s">
        <v>17411</v>
      </c>
    </row>
    <row ht="27.75" customHeight="1" x14ac:dyDescent="0.15" r="9066" spans="1:5">
      <c r="A9066" s="7">
        <v>9064</v>
      </c>
      <c r="B9066" s="143"/>
      <c r="C9066" s="7" t="s">
        <v>21359</v>
      </c>
      <c r="D9066" s="8" t="s">
        <v>21360</v>
      </c>
      <c r="E9066" s="7" t="s">
        <v>21361</v>
      </c>
    </row>
    <row ht="27.75" customHeight="1" x14ac:dyDescent="0.15" r="9067" spans="1:5">
      <c r="A9067" s="7">
        <v>9065</v>
      </c>
      <c r="B9067" s="143"/>
      <c r="C9067" s="7" t="s">
        <v>21362</v>
      </c>
      <c r="D9067" s="8" t="s">
        <v>21363</v>
      </c>
      <c r="E9067" s="7" t="s">
        <v>21364</v>
      </c>
    </row>
    <row ht="27.75" customHeight="1" x14ac:dyDescent="0.15" r="9068" spans="1:5">
      <c r="A9068" s="7">
        <v>9066</v>
      </c>
      <c r="B9068" s="143"/>
      <c r="C9068" s="7" t="s">
        <v>21365</v>
      </c>
      <c r="D9068" s="8" t="s">
        <v>21366</v>
      </c>
      <c r="E9068" s="7" t="s">
        <v>829</v>
      </c>
    </row>
    <row ht="27.75" customHeight="1" x14ac:dyDescent="0.15" r="9069" spans="1:5">
      <c r="A9069" s="7">
        <v>9067</v>
      </c>
      <c r="B9069" s="143"/>
      <c r="C9069" s="7" t="s">
        <v>21367</v>
      </c>
      <c r="D9069" s="8" t="s">
        <v>21368</v>
      </c>
      <c r="E9069" s="7" t="s">
        <v>17448</v>
      </c>
    </row>
    <row ht="27.75" customHeight="1" x14ac:dyDescent="0.15" r="9070" spans="1:5">
      <c r="A9070" s="7">
        <v>9068</v>
      </c>
      <c r="B9070" s="143"/>
      <c r="C9070" s="7" t="s">
        <v>21369</v>
      </c>
      <c r="D9070" s="8" t="s">
        <v>21370</v>
      </c>
      <c r="E9070" s="7" t="s">
        <v>17448</v>
      </c>
    </row>
    <row ht="27.75" customHeight="1" x14ac:dyDescent="0.15" r="9071" spans="1:5">
      <c r="A9071" s="7">
        <v>9069</v>
      </c>
      <c r="B9071" s="143"/>
      <c r="C9071" s="7" t="s">
        <v>21371</v>
      </c>
      <c r="D9071" s="8" t="s">
        <v>21372</v>
      </c>
      <c r="E9071" s="7" t="s">
        <v>21373</v>
      </c>
    </row>
    <row ht="27.75" customHeight="1" x14ac:dyDescent="0.15" r="9072" spans="1:5">
      <c r="A9072" s="7">
        <v>9070</v>
      </c>
      <c r="B9072" s="143"/>
      <c r="C9072" s="7" t="s">
        <v>21374</v>
      </c>
      <c r="D9072" s="8" t="s">
        <v>21375</v>
      </c>
      <c r="E9072" s="7" t="s">
        <v>21376</v>
      </c>
    </row>
    <row ht="27.75" customHeight="1" x14ac:dyDescent="0.15" r="9073" spans="1:5">
      <c r="A9073" s="7">
        <v>9071</v>
      </c>
      <c r="B9073" s="143"/>
      <c r="C9073" s="7" t="s">
        <v>21377</v>
      </c>
      <c r="D9073" s="8" t="s">
        <v>21378</v>
      </c>
      <c r="E9073" s="7" t="s">
        <v>15985</v>
      </c>
    </row>
    <row ht="27.75" customHeight="1" x14ac:dyDescent="0.15" r="9074" spans="1:5">
      <c r="A9074" s="7">
        <v>9072</v>
      </c>
      <c r="B9074" s="143"/>
      <c r="C9074" s="7" t="s">
        <v>21379</v>
      </c>
      <c r="D9074" s="8" t="s">
        <v>21380</v>
      </c>
      <c r="E9074" s="7" t="s">
        <v>21381</v>
      </c>
    </row>
    <row ht="27.75" customHeight="1" x14ac:dyDescent="0.15" r="9075" spans="1:5">
      <c r="A9075" s="7">
        <v>9073</v>
      </c>
      <c r="B9075" s="143"/>
      <c r="C9075" s="7" t="s">
        <v>21382</v>
      </c>
      <c r="D9075" s="8" t="s">
        <v>21383</v>
      </c>
      <c r="E9075" s="7" t="s">
        <v>21384</v>
      </c>
    </row>
    <row ht="27.75" customHeight="1" x14ac:dyDescent="0.15" r="9076" spans="1:5">
      <c r="A9076" s="7">
        <v>9074</v>
      </c>
      <c r="B9076" s="143"/>
      <c r="C9076" s="7" t="s">
        <v>21385</v>
      </c>
      <c r="D9076" s="8" t="s">
        <v>21386</v>
      </c>
      <c r="E9076" s="7" t="s">
        <v>21387</v>
      </c>
    </row>
    <row ht="27.75" customHeight="1" x14ac:dyDescent="0.15" r="9077" spans="1:5">
      <c r="A9077" s="7">
        <v>9075</v>
      </c>
      <c r="B9077" s="143"/>
      <c r="C9077" s="7" t="s">
        <v>21388</v>
      </c>
      <c r="D9077" s="8" t="s">
        <v>21389</v>
      </c>
      <c r="E9077" s="7" t="s">
        <v>829</v>
      </c>
    </row>
    <row ht="27.75" customHeight="1" x14ac:dyDescent="0.15" r="9078" spans="1:5">
      <c r="A9078" s="7">
        <v>9076</v>
      </c>
      <c r="B9078" s="143"/>
      <c r="C9078" s="7" t="s">
        <v>21390</v>
      </c>
      <c r="D9078" s="8" t="s">
        <v>21391</v>
      </c>
      <c r="E9078" s="7" t="s">
        <v>17697</v>
      </c>
    </row>
    <row ht="27.75" customHeight="1" x14ac:dyDescent="0.15" r="9079" spans="1:5">
      <c r="A9079" s="7">
        <v>9077</v>
      </c>
      <c r="B9079" s="143"/>
      <c r="C9079" s="7" t="s">
        <v>21392</v>
      </c>
      <c r="D9079" s="8" t="s">
        <v>21393</v>
      </c>
      <c r="E9079" s="7" t="s">
        <v>17655</v>
      </c>
    </row>
    <row ht="27.75" customHeight="1" x14ac:dyDescent="0.15" r="9080" spans="1:5">
      <c r="A9080" s="7">
        <v>9078</v>
      </c>
      <c r="B9080" s="143"/>
      <c r="C9080" s="7" t="s">
        <v>21394</v>
      </c>
      <c r="D9080" s="8" t="s">
        <v>21395</v>
      </c>
      <c r="E9080" s="7" t="s">
        <v>262</v>
      </c>
    </row>
    <row ht="27.75" customHeight="1" x14ac:dyDescent="0.15" r="9081" spans="1:5">
      <c r="A9081" s="7">
        <v>9079</v>
      </c>
      <c r="B9081" s="143"/>
      <c r="C9081" s="7" t="s">
        <v>21396</v>
      </c>
      <c r="D9081" s="8" t="s">
        <v>21397</v>
      </c>
      <c r="E9081" s="7" t="s">
        <v>10153</v>
      </c>
    </row>
    <row ht="27.75" customHeight="1" x14ac:dyDescent="0.15" r="9082" spans="1:5">
      <c r="A9082" s="7">
        <v>9080</v>
      </c>
      <c r="B9082" s="143"/>
      <c r="C9082" s="7" t="s">
        <v>21398</v>
      </c>
      <c r="D9082" s="8" t="s">
        <v>21399</v>
      </c>
      <c r="E9082" s="7" t="s">
        <v>829</v>
      </c>
    </row>
    <row ht="27.75" customHeight="1" x14ac:dyDescent="0.15" r="9083" spans="1:5">
      <c r="A9083" s="7">
        <v>9081</v>
      </c>
      <c r="B9083" s="143"/>
      <c r="C9083" s="7" t="s">
        <v>21400</v>
      </c>
      <c r="D9083" s="8" t="s">
        <v>21401</v>
      </c>
      <c r="E9083" s="7" t="s">
        <v>17420</v>
      </c>
    </row>
    <row ht="27.75" customHeight="1" x14ac:dyDescent="0.15" r="9084" spans="1:5">
      <c r="A9084" s="7">
        <v>9082</v>
      </c>
      <c r="B9084" s="143"/>
      <c r="C9084" s="7" t="s">
        <v>21402</v>
      </c>
      <c r="D9084" s="8" t="s">
        <v>21403</v>
      </c>
      <c r="E9084" s="7" t="s">
        <v>17420</v>
      </c>
    </row>
    <row ht="27.75" customHeight="1" x14ac:dyDescent="0.15" r="9085" spans="1:5">
      <c r="A9085" s="7">
        <v>9083</v>
      </c>
      <c r="B9085" s="143"/>
      <c r="C9085" s="7" t="s">
        <v>21404</v>
      </c>
      <c r="D9085" s="8" t="s">
        <v>21405</v>
      </c>
      <c r="E9085" s="7" t="s">
        <v>19703</v>
      </c>
    </row>
    <row ht="27.75" customHeight="1" x14ac:dyDescent="0.15" r="9086" spans="1:5">
      <c r="A9086" s="7">
        <v>9084</v>
      </c>
      <c r="B9086" s="143"/>
      <c r="C9086" s="7" t="s">
        <v>21406</v>
      </c>
      <c r="D9086" s="8" t="s">
        <v>21407</v>
      </c>
      <c r="E9086" s="7" t="s">
        <v>829</v>
      </c>
    </row>
    <row ht="27.75" customHeight="1" x14ac:dyDescent="0.15" r="9087" spans="1:5">
      <c r="A9087" s="7">
        <v>9085</v>
      </c>
      <c r="B9087" s="143"/>
      <c r="C9087" s="7" t="s">
        <v>21408</v>
      </c>
      <c r="D9087" s="8" t="s">
        <v>21409</v>
      </c>
      <c r="E9087" s="7" t="s">
        <v>17655</v>
      </c>
    </row>
    <row ht="27.75" customHeight="1" x14ac:dyDescent="0.15" r="9088" spans="1:5">
      <c r="A9088" s="7">
        <v>9086</v>
      </c>
      <c r="B9088" s="143"/>
      <c r="C9088" s="7" t="s">
        <v>21410</v>
      </c>
      <c r="D9088" s="8" t="s">
        <v>21411</v>
      </c>
      <c r="E9088" s="7" t="s">
        <v>21412</v>
      </c>
    </row>
    <row ht="27.75" customHeight="1" x14ac:dyDescent="0.15" r="9089" spans="1:5">
      <c r="A9089" s="7">
        <v>9087</v>
      </c>
      <c r="B9089" s="143"/>
      <c r="C9089" s="7" t="s">
        <v>21413</v>
      </c>
      <c r="D9089" s="8" t="s">
        <v>21414</v>
      </c>
      <c r="E9089" s="7" t="s">
        <v>21415</v>
      </c>
    </row>
    <row ht="27.75" customHeight="1" x14ac:dyDescent="0.15" r="9090" spans="1:5">
      <c r="A9090" s="7">
        <v>9088</v>
      </c>
      <c r="B9090" s="143"/>
      <c r="C9090" s="7" t="s">
        <v>21416</v>
      </c>
      <c r="D9090" s="8" t="s">
        <v>21417</v>
      </c>
      <c r="E9090" s="7" t="s">
        <v>188</v>
      </c>
    </row>
    <row ht="27.75" customHeight="1" x14ac:dyDescent="0.15" r="9091" spans="1:5">
      <c r="A9091" s="7">
        <v>9089</v>
      </c>
      <c r="B9091" s="143"/>
      <c r="C9091" s="7" t="s">
        <v>21418</v>
      </c>
      <c r="D9091" s="8" t="s">
        <v>21419</v>
      </c>
      <c r="E9091" s="7" t="s">
        <v>20159</v>
      </c>
    </row>
    <row ht="27.75" customHeight="1" x14ac:dyDescent="0.15" r="9092" spans="1:5">
      <c r="A9092" s="7">
        <v>9090</v>
      </c>
      <c r="B9092" s="143"/>
      <c r="C9092" s="7" t="s">
        <v>21420</v>
      </c>
      <c r="D9092" s="8" t="s">
        <v>21421</v>
      </c>
      <c r="E9092" s="7" t="s">
        <v>17697</v>
      </c>
    </row>
    <row ht="27.75" customHeight="1" x14ac:dyDescent="0.15" r="9093" spans="1:5">
      <c r="A9093" s="7">
        <v>9091</v>
      </c>
      <c r="B9093" s="143"/>
      <c r="C9093" s="7" t="s">
        <v>21422</v>
      </c>
      <c r="D9093" s="8" t="s">
        <v>21423</v>
      </c>
      <c r="E9093" s="7" t="s">
        <v>1777</v>
      </c>
    </row>
    <row ht="27.75" customHeight="1" x14ac:dyDescent="0.15" r="9094" spans="1:5">
      <c r="A9094" s="7">
        <v>9092</v>
      </c>
      <c r="B9094" s="143"/>
      <c r="C9094" s="7" t="s">
        <v>21424</v>
      </c>
      <c r="D9094" s="8" t="s">
        <v>21425</v>
      </c>
      <c r="E9094" s="7" t="s">
        <v>585</v>
      </c>
    </row>
    <row ht="27.75" customHeight="1" x14ac:dyDescent="0.15" r="9095" spans="1:5">
      <c r="A9095" s="7">
        <v>9093</v>
      </c>
      <c r="B9095" s="143"/>
      <c r="C9095" s="7" t="s">
        <v>21426</v>
      </c>
      <c r="D9095" s="8" t="s">
        <v>21427</v>
      </c>
      <c r="E9095" s="7" t="s">
        <v>17697</v>
      </c>
    </row>
    <row ht="27.75" customHeight="1" x14ac:dyDescent="0.15" r="9096" spans="1:5">
      <c r="A9096" s="7">
        <v>9094</v>
      </c>
      <c r="B9096" s="143"/>
      <c r="C9096" s="7" t="s">
        <v>21428</v>
      </c>
      <c r="D9096" s="8" t="s">
        <v>21429</v>
      </c>
      <c r="E9096" s="7" t="s">
        <v>18975</v>
      </c>
    </row>
    <row ht="27.75" customHeight="1" x14ac:dyDescent="0.15" r="9097" spans="1:5">
      <c r="A9097" s="7">
        <v>9095</v>
      </c>
      <c r="B9097" s="143"/>
      <c r="C9097" s="7" t="s">
        <v>21430</v>
      </c>
      <c r="D9097" s="8" t="s">
        <v>21431</v>
      </c>
      <c r="E9097" s="7" t="s">
        <v>17427</v>
      </c>
    </row>
    <row ht="27.75" customHeight="1" x14ac:dyDescent="0.15" r="9098" spans="1:5">
      <c r="A9098" s="7">
        <v>9096</v>
      </c>
      <c r="B9098" s="143"/>
      <c r="C9098" s="7" t="s">
        <v>21432</v>
      </c>
      <c r="D9098" s="8" t="s">
        <v>21433</v>
      </c>
      <c r="E9098" s="7" t="s">
        <v>1310</v>
      </c>
    </row>
    <row ht="27.75" customHeight="1" x14ac:dyDescent="0.15" r="9099" spans="1:5">
      <c r="A9099" s="7">
        <v>9097</v>
      </c>
      <c r="B9099" s="143"/>
      <c r="C9099" s="7" t="s">
        <v>21434</v>
      </c>
      <c r="D9099" s="8" t="s">
        <v>21435</v>
      </c>
      <c r="E9099" s="7" t="s">
        <v>17448</v>
      </c>
    </row>
    <row ht="27.75" customHeight="1" x14ac:dyDescent="0.15" r="9100" spans="1:5">
      <c r="A9100" s="7">
        <v>9098</v>
      </c>
      <c r="B9100" s="143"/>
      <c r="C9100" s="7" t="s">
        <v>21436</v>
      </c>
      <c r="D9100" s="8" t="s">
        <v>21437</v>
      </c>
      <c r="E9100" s="7" t="s">
        <v>17448</v>
      </c>
    </row>
    <row ht="27.75" customHeight="1" x14ac:dyDescent="0.15" r="9101" spans="1:5">
      <c r="A9101" s="7">
        <v>9099</v>
      </c>
      <c r="B9101" s="143"/>
      <c r="C9101" s="7" t="s">
        <v>21438</v>
      </c>
      <c r="D9101" s="8" t="s">
        <v>21439</v>
      </c>
      <c r="E9101" s="7" t="s">
        <v>21440</v>
      </c>
    </row>
    <row ht="27.75" customHeight="1" x14ac:dyDescent="0.15" r="9102" spans="1:5">
      <c r="A9102" s="7">
        <v>9100</v>
      </c>
      <c r="B9102" s="143"/>
      <c r="C9102" s="7" t="s">
        <v>21441</v>
      </c>
      <c r="D9102" s="8" t="s">
        <v>21442</v>
      </c>
      <c r="E9102" s="7" t="s">
        <v>17448</v>
      </c>
    </row>
    <row ht="27.75" customHeight="1" x14ac:dyDescent="0.15" r="9103" spans="1:5">
      <c r="A9103" s="7">
        <v>9101</v>
      </c>
      <c r="B9103" s="143"/>
      <c r="C9103" s="7" t="s">
        <v>21443</v>
      </c>
      <c r="D9103" s="8" t="s">
        <v>21444</v>
      </c>
      <c r="E9103" s="7" t="s">
        <v>17420</v>
      </c>
    </row>
    <row ht="27.75" customHeight="1" x14ac:dyDescent="0.15" r="9104" spans="1:5">
      <c r="A9104" s="7">
        <v>9102</v>
      </c>
      <c r="B9104" s="143"/>
      <c r="C9104" s="7" t="s">
        <v>21445</v>
      </c>
      <c r="D9104" s="8" t="s">
        <v>21446</v>
      </c>
      <c r="E9104" s="7" t="s">
        <v>17655</v>
      </c>
    </row>
    <row ht="27.75" customHeight="1" x14ac:dyDescent="0.15" r="9105" spans="1:5">
      <c r="A9105" s="7">
        <v>9103</v>
      </c>
      <c r="B9105" s="143"/>
      <c r="C9105" s="7" t="s">
        <v>21447</v>
      </c>
      <c r="D9105" s="8" t="s">
        <v>21448</v>
      </c>
      <c r="E9105" s="7" t="s">
        <v>17427</v>
      </c>
    </row>
    <row ht="27.75" customHeight="1" x14ac:dyDescent="0.15" r="9106" spans="1:5">
      <c r="A9106" s="7">
        <v>9104</v>
      </c>
      <c r="B9106" s="143"/>
      <c r="C9106" s="7" t="s">
        <v>21449</v>
      </c>
      <c r="D9106" s="8" t="s">
        <v>21450</v>
      </c>
      <c r="E9106" s="7" t="s">
        <v>17427</v>
      </c>
    </row>
    <row ht="27.75" customHeight="1" x14ac:dyDescent="0.15" r="9107" spans="1:5">
      <c r="A9107" s="7">
        <v>9105</v>
      </c>
      <c r="B9107" s="143"/>
      <c r="C9107" s="7" t="s">
        <v>21451</v>
      </c>
      <c r="D9107" s="8" t="s">
        <v>21452</v>
      </c>
      <c r="E9107" s="7" t="s">
        <v>21453</v>
      </c>
    </row>
    <row ht="27.75" customHeight="1" x14ac:dyDescent="0.15" r="9108" spans="1:5">
      <c r="A9108" s="7">
        <v>9106</v>
      </c>
      <c r="B9108" s="143"/>
      <c r="C9108" s="7" t="s">
        <v>21454</v>
      </c>
      <c r="D9108" s="8" t="s">
        <v>21455</v>
      </c>
      <c r="E9108" s="7" t="s">
        <v>5100</v>
      </c>
    </row>
    <row ht="27.75" customHeight="1" x14ac:dyDescent="0.15" r="9109" spans="1:5">
      <c r="A9109" s="7">
        <v>9107</v>
      </c>
      <c r="B9109" s="143"/>
      <c r="C9109" s="7" t="s">
        <v>21456</v>
      </c>
      <c r="D9109" s="8" t="s">
        <v>21457</v>
      </c>
      <c r="E9109" s="7" t="s">
        <v>17420</v>
      </c>
    </row>
    <row ht="27.75" customHeight="1" x14ac:dyDescent="0.15" r="9110" spans="1:5">
      <c r="A9110" s="7">
        <v>9108</v>
      </c>
      <c r="B9110" s="143"/>
      <c r="C9110" s="7" t="s">
        <v>21458</v>
      </c>
      <c r="D9110" s="8" t="s">
        <v>21459</v>
      </c>
      <c r="E9110" s="7" t="s">
        <v>262</v>
      </c>
    </row>
    <row ht="27.75" customHeight="1" x14ac:dyDescent="0.15" r="9111" spans="1:5">
      <c r="A9111" s="7">
        <v>9109</v>
      </c>
      <c r="B9111" s="143"/>
      <c r="C9111" s="7" t="s">
        <v>21460</v>
      </c>
      <c r="D9111" s="8" t="s">
        <v>21461</v>
      </c>
      <c r="E9111" s="7" t="s">
        <v>17697</v>
      </c>
    </row>
    <row ht="27.75" customHeight="1" x14ac:dyDescent="0.15" r="9112" spans="1:5">
      <c r="A9112" s="7">
        <v>9110</v>
      </c>
      <c r="B9112" s="143"/>
      <c r="C9112" s="7" t="s">
        <v>21462</v>
      </c>
      <c r="D9112" s="8" t="s">
        <v>21463</v>
      </c>
      <c r="E9112" s="7" t="s">
        <v>17404</v>
      </c>
    </row>
    <row ht="27.75" customHeight="1" x14ac:dyDescent="0.15" r="9113" spans="1:5">
      <c r="A9113" s="7">
        <v>9111</v>
      </c>
      <c r="B9113" s="143"/>
      <c r="C9113" s="7" t="s">
        <v>21464</v>
      </c>
      <c r="D9113" s="8" t="s">
        <v>21465</v>
      </c>
      <c r="E9113" s="7" t="s">
        <v>18835</v>
      </c>
    </row>
    <row ht="27.75" customHeight="1" x14ac:dyDescent="0.15" r="9114" spans="1:5">
      <c r="A9114" s="7">
        <v>9112</v>
      </c>
      <c r="B9114" s="143"/>
      <c r="C9114" s="7" t="s">
        <v>21466</v>
      </c>
      <c r="D9114" s="8" t="s">
        <v>21467</v>
      </c>
      <c r="E9114" s="7" t="s">
        <v>2366</v>
      </c>
    </row>
    <row ht="27.75" customHeight="1" x14ac:dyDescent="0.15" r="9115" spans="1:5">
      <c r="A9115" s="7">
        <v>9113</v>
      </c>
      <c r="B9115" s="143"/>
      <c r="C9115" s="7" t="s">
        <v>21468</v>
      </c>
      <c r="D9115" s="8" t="s">
        <v>21469</v>
      </c>
      <c r="E9115" s="7" t="s">
        <v>5240</v>
      </c>
    </row>
    <row ht="27.75" customHeight="1" x14ac:dyDescent="0.15" r="9116" spans="1:5">
      <c r="A9116" s="7">
        <v>9114</v>
      </c>
      <c r="B9116" s="143"/>
      <c r="C9116" s="7" t="s">
        <v>21470</v>
      </c>
      <c r="D9116" s="8" t="s">
        <v>21471</v>
      </c>
      <c r="E9116" s="7" t="s">
        <v>17448</v>
      </c>
    </row>
    <row ht="27.75" customHeight="1" x14ac:dyDescent="0.15" r="9117" spans="1:5">
      <c r="A9117" s="7">
        <v>9115</v>
      </c>
      <c r="B9117" s="143"/>
      <c r="C9117" s="7" t="s">
        <v>21472</v>
      </c>
      <c r="D9117" s="8" t="s">
        <v>21473</v>
      </c>
      <c r="E9117" s="7" t="s">
        <v>1912</v>
      </c>
    </row>
    <row ht="27.75" customHeight="1" x14ac:dyDescent="0.15" r="9118" spans="1:5">
      <c r="A9118" s="7">
        <v>9116</v>
      </c>
      <c r="B9118" s="143"/>
      <c r="C9118" s="7" t="s">
        <v>21474</v>
      </c>
      <c r="D9118" s="8" t="s">
        <v>21475</v>
      </c>
      <c r="E9118" s="7" t="s">
        <v>20558</v>
      </c>
    </row>
    <row ht="27.75" customHeight="1" x14ac:dyDescent="0.15" r="9119" spans="1:5">
      <c r="A9119" s="7">
        <v>9117</v>
      </c>
      <c r="B9119" s="143"/>
      <c r="C9119" s="7" t="s">
        <v>21476</v>
      </c>
      <c r="D9119" s="8" t="s">
        <v>21477</v>
      </c>
      <c r="E9119" s="7" t="s">
        <v>17655</v>
      </c>
    </row>
    <row ht="27.75" customHeight="1" x14ac:dyDescent="0.15" r="9120" spans="1:5">
      <c r="A9120" s="7">
        <v>9118</v>
      </c>
      <c r="B9120" s="143"/>
      <c r="C9120" s="7" t="s">
        <v>21478</v>
      </c>
      <c r="D9120" s="8" t="s">
        <v>21479</v>
      </c>
      <c r="E9120" s="7" t="s">
        <v>262</v>
      </c>
    </row>
    <row ht="27.75" customHeight="1" x14ac:dyDescent="0.15" r="9121" spans="1:5">
      <c r="A9121" s="7">
        <v>9119</v>
      </c>
      <c r="B9121" s="143"/>
      <c r="C9121" s="7" t="s">
        <v>21480</v>
      </c>
      <c r="D9121" s="8" t="s">
        <v>21481</v>
      </c>
      <c r="E9121" s="7" t="s">
        <v>17655</v>
      </c>
    </row>
    <row ht="27.75" customHeight="1" x14ac:dyDescent="0.15" r="9122" spans="1:5">
      <c r="A9122" s="7">
        <v>9120</v>
      </c>
      <c r="B9122" s="143"/>
      <c r="C9122" s="7" t="s">
        <v>21482</v>
      </c>
      <c r="D9122" s="8" t="s">
        <v>21483</v>
      </c>
      <c r="E9122" s="7" t="s">
        <v>21325</v>
      </c>
    </row>
    <row ht="27.75" customHeight="1" x14ac:dyDescent="0.15" r="9123" spans="1:5">
      <c r="A9123" s="7">
        <v>9121</v>
      </c>
      <c r="B9123" s="143"/>
      <c r="C9123" s="7" t="s">
        <v>21484</v>
      </c>
      <c r="D9123" s="8" t="s">
        <v>21485</v>
      </c>
      <c r="E9123" s="7" t="s">
        <v>21486</v>
      </c>
    </row>
    <row ht="27.75" customHeight="1" x14ac:dyDescent="0.15" r="9124" spans="1:5">
      <c r="A9124" s="7">
        <v>9122</v>
      </c>
      <c r="B9124" s="143"/>
      <c r="C9124" s="7" t="s">
        <v>21487</v>
      </c>
      <c r="D9124" s="8" t="s">
        <v>21488</v>
      </c>
      <c r="E9124" s="7" t="s">
        <v>18806</v>
      </c>
    </row>
    <row ht="27.75" customHeight="1" x14ac:dyDescent="0.15" r="9125" spans="1:5">
      <c r="A9125" s="7">
        <v>9123</v>
      </c>
      <c r="B9125" s="143"/>
      <c r="C9125" s="7" t="s">
        <v>21489</v>
      </c>
      <c r="D9125" s="8" t="s">
        <v>21490</v>
      </c>
      <c r="E9125" s="7" t="s">
        <v>262</v>
      </c>
    </row>
    <row ht="27.75" customHeight="1" x14ac:dyDescent="0.15" r="9126" spans="1:5">
      <c r="A9126" s="7">
        <v>9124</v>
      </c>
      <c r="B9126" s="143"/>
      <c r="C9126" s="7" t="s">
        <v>21491</v>
      </c>
      <c r="D9126" s="8" t="s">
        <v>21492</v>
      </c>
      <c r="E9126" s="7" t="s">
        <v>18806</v>
      </c>
    </row>
    <row ht="27.75" customHeight="1" x14ac:dyDescent="0.15" r="9127" spans="1:5">
      <c r="A9127" s="7">
        <v>9125</v>
      </c>
      <c r="B9127" s="143"/>
      <c r="C9127" s="7" t="s">
        <v>21493</v>
      </c>
      <c r="D9127" s="8" t="s">
        <v>21494</v>
      </c>
      <c r="E9127" s="7" t="s">
        <v>19779</v>
      </c>
    </row>
    <row ht="27.75" customHeight="1" x14ac:dyDescent="0.15" r="9128" spans="1:5">
      <c r="A9128" s="7">
        <v>9126</v>
      </c>
      <c r="B9128" s="143"/>
      <c r="C9128" s="7" t="s">
        <v>21495</v>
      </c>
      <c r="D9128" s="8" t="s">
        <v>21496</v>
      </c>
      <c r="E9128" s="7" t="s">
        <v>19584</v>
      </c>
    </row>
    <row ht="27.75" customHeight="1" x14ac:dyDescent="0.15" r="9129" spans="1:5">
      <c r="A9129" s="7">
        <v>9127</v>
      </c>
      <c r="B9129" s="143"/>
      <c r="C9129" s="7" t="s">
        <v>21497</v>
      </c>
      <c r="D9129" s="8" t="s">
        <v>21498</v>
      </c>
      <c r="E9129" s="7" t="s">
        <v>21499</v>
      </c>
    </row>
    <row ht="27.75" customHeight="1" x14ac:dyDescent="0.15" r="9130" spans="1:5">
      <c r="A9130" s="7">
        <v>9128</v>
      </c>
      <c r="B9130" s="143"/>
      <c r="C9130" s="7" t="s">
        <v>21500</v>
      </c>
      <c r="D9130" s="8" t="s">
        <v>21501</v>
      </c>
      <c r="E9130" s="7" t="s">
        <v>262</v>
      </c>
    </row>
    <row ht="27.75" customHeight="1" x14ac:dyDescent="0.15" r="9131" spans="1:5">
      <c r="A9131" s="7">
        <v>9129</v>
      </c>
      <c r="B9131" s="143"/>
      <c r="C9131" s="7" t="s">
        <v>21502</v>
      </c>
      <c r="D9131" s="8" t="s">
        <v>21503</v>
      </c>
      <c r="E9131" s="7" t="s">
        <v>18835</v>
      </c>
    </row>
    <row ht="27.75" customHeight="1" x14ac:dyDescent="0.15" r="9132" spans="1:5">
      <c r="A9132" s="7">
        <v>9130</v>
      </c>
      <c r="B9132" s="143"/>
      <c r="C9132" s="7" t="s">
        <v>21504</v>
      </c>
      <c r="D9132" s="8" t="s">
        <v>21505</v>
      </c>
      <c r="E9132" s="7" t="s">
        <v>21506</v>
      </c>
    </row>
    <row ht="27.75" customHeight="1" x14ac:dyDescent="0.15" r="9133" spans="1:5">
      <c r="A9133" s="7">
        <v>9131</v>
      </c>
      <c r="B9133" s="143"/>
      <c r="C9133" s="7" t="s">
        <v>21507</v>
      </c>
      <c r="D9133" s="8" t="s">
        <v>21508</v>
      </c>
      <c r="E9133" s="7" t="s">
        <v>21509</v>
      </c>
    </row>
    <row ht="27.75" customHeight="1" x14ac:dyDescent="0.15" r="9134" spans="1:5">
      <c r="A9134" s="7">
        <v>9132</v>
      </c>
      <c r="B9134" s="143"/>
      <c r="C9134" s="7" t="s">
        <v>21510</v>
      </c>
      <c r="D9134" s="8" t="s">
        <v>21511</v>
      </c>
      <c r="E9134" s="7" t="s">
        <v>18835</v>
      </c>
    </row>
    <row ht="27.75" customHeight="1" x14ac:dyDescent="0.15" r="9135" spans="1:5">
      <c r="A9135" s="7">
        <v>9133</v>
      </c>
      <c r="B9135" s="143"/>
      <c r="C9135" s="7" t="s">
        <v>21512</v>
      </c>
      <c r="D9135" s="8" t="s">
        <v>21513</v>
      </c>
      <c r="E9135" s="7" t="s">
        <v>17655</v>
      </c>
    </row>
    <row ht="27.75" customHeight="1" x14ac:dyDescent="0.15" r="9136" spans="1:5">
      <c r="A9136" s="7">
        <v>9134</v>
      </c>
      <c r="B9136" s="143"/>
      <c r="C9136" s="7" t="s">
        <v>21514</v>
      </c>
      <c r="D9136" s="8" t="s">
        <v>21515</v>
      </c>
      <c r="E9136" s="7" t="s">
        <v>18835</v>
      </c>
    </row>
    <row ht="27.75" customHeight="1" x14ac:dyDescent="0.15" r="9137" spans="1:5">
      <c r="A9137" s="7">
        <v>9135</v>
      </c>
      <c r="B9137" s="143"/>
      <c r="C9137" s="7" t="s">
        <v>21516</v>
      </c>
      <c r="D9137" s="8" t="s">
        <v>21517</v>
      </c>
      <c r="E9137" s="7" t="s">
        <v>585</v>
      </c>
    </row>
    <row ht="27.75" customHeight="1" x14ac:dyDescent="0.15" r="9138" spans="1:5">
      <c r="A9138" s="7">
        <v>9136</v>
      </c>
      <c r="B9138" s="143"/>
      <c r="C9138" s="7" t="s">
        <v>21518</v>
      </c>
      <c r="D9138" s="8" t="s">
        <v>21519</v>
      </c>
      <c r="E9138" s="7" t="s">
        <v>585</v>
      </c>
    </row>
    <row ht="27.75" customHeight="1" x14ac:dyDescent="0.15" r="9139" spans="1:5">
      <c r="A9139" s="7">
        <v>9137</v>
      </c>
      <c r="B9139" s="143"/>
      <c r="C9139" s="7" t="s">
        <v>21520</v>
      </c>
      <c r="D9139" s="8" t="s">
        <v>21521</v>
      </c>
      <c r="E9139" s="7" t="s">
        <v>19106</v>
      </c>
    </row>
    <row ht="27.75" customHeight="1" x14ac:dyDescent="0.15" r="9140" spans="1:5">
      <c r="A9140" s="7">
        <v>9138</v>
      </c>
      <c r="B9140" s="143"/>
      <c r="C9140" s="7" t="s">
        <v>21522</v>
      </c>
      <c r="D9140" s="8" t="s">
        <v>21523</v>
      </c>
      <c r="E9140" s="7" t="s">
        <v>17427</v>
      </c>
    </row>
    <row ht="27.75" customHeight="1" x14ac:dyDescent="0.15" r="9141" spans="1:5">
      <c r="A9141" s="7">
        <v>9139</v>
      </c>
      <c r="B9141" s="143"/>
      <c r="C9141" s="7" t="s">
        <v>21524</v>
      </c>
      <c r="D9141" s="8" t="s">
        <v>21525</v>
      </c>
      <c r="E9141" s="7" t="s">
        <v>18835</v>
      </c>
    </row>
    <row ht="27.75" customHeight="1" x14ac:dyDescent="0.15" r="9142" spans="1:5">
      <c r="A9142" s="7">
        <v>9140</v>
      </c>
      <c r="B9142" s="143"/>
      <c r="C9142" s="7" t="s">
        <v>21526</v>
      </c>
      <c r="D9142" s="8" t="s">
        <v>21527</v>
      </c>
      <c r="E9142" s="7" t="s">
        <v>21528</v>
      </c>
    </row>
    <row ht="27.75" customHeight="1" x14ac:dyDescent="0.15" r="9143" spans="1:5">
      <c r="A9143" s="7">
        <v>9141</v>
      </c>
      <c r="B9143" s="143"/>
      <c r="C9143" s="7" t="s">
        <v>21529</v>
      </c>
      <c r="D9143" s="8" t="s">
        <v>21530</v>
      </c>
      <c r="E9143" s="7" t="s">
        <v>18835</v>
      </c>
    </row>
    <row ht="27.75" customHeight="1" x14ac:dyDescent="0.15" r="9144" spans="1:5">
      <c r="A9144" s="7">
        <v>9142</v>
      </c>
      <c r="B9144" s="143"/>
      <c r="C9144" s="7" t="s">
        <v>21531</v>
      </c>
      <c r="D9144" s="8" t="s">
        <v>21532</v>
      </c>
      <c r="E9144" s="7" t="s">
        <v>17697</v>
      </c>
    </row>
    <row ht="27.75" customHeight="1" x14ac:dyDescent="0.15" r="9145" spans="1:5">
      <c r="A9145" s="7">
        <v>9143</v>
      </c>
      <c r="B9145" s="143"/>
      <c r="C9145" s="7" t="s">
        <v>21533</v>
      </c>
      <c r="D9145" s="8" t="s">
        <v>21534</v>
      </c>
      <c r="E9145" s="7" t="s">
        <v>17448</v>
      </c>
    </row>
    <row ht="27.75" customHeight="1" x14ac:dyDescent="0.15" r="9146" spans="1:5">
      <c r="A9146" s="7">
        <v>9144</v>
      </c>
      <c r="B9146" s="143"/>
      <c r="C9146" s="7" t="s">
        <v>21535</v>
      </c>
      <c r="D9146" s="8" t="s">
        <v>21536</v>
      </c>
      <c r="E9146" s="7" t="s">
        <v>21537</v>
      </c>
    </row>
    <row ht="27.75" customHeight="1" x14ac:dyDescent="0.15" r="9147" spans="1:5">
      <c r="A9147" s="7">
        <v>9145</v>
      </c>
      <c r="B9147" s="143"/>
      <c r="C9147" s="7" t="s">
        <v>21538</v>
      </c>
      <c r="D9147" s="8" t="s">
        <v>21539</v>
      </c>
      <c r="E9147" s="7" t="s">
        <v>17411</v>
      </c>
    </row>
    <row ht="27.75" customHeight="1" x14ac:dyDescent="0.15" r="9148" spans="1:5">
      <c r="A9148" s="7">
        <v>9146</v>
      </c>
      <c r="B9148" s="143"/>
      <c r="C9148" s="7" t="s">
        <v>21540</v>
      </c>
      <c r="D9148" s="8" t="s">
        <v>21541</v>
      </c>
      <c r="E9148" s="7" t="s">
        <v>262</v>
      </c>
    </row>
    <row ht="27.75" customHeight="1" x14ac:dyDescent="0.15" r="9149" spans="1:5">
      <c r="A9149" s="7">
        <v>9147</v>
      </c>
      <c r="B9149" s="143"/>
      <c r="C9149" s="7" t="s">
        <v>21542</v>
      </c>
      <c r="D9149" s="8" t="s">
        <v>21543</v>
      </c>
      <c r="E9149" s="7" t="s">
        <v>17411</v>
      </c>
    </row>
    <row ht="27.75" customHeight="1" x14ac:dyDescent="0.15" r="9150" spans="1:5">
      <c r="A9150" s="7">
        <v>9148</v>
      </c>
      <c r="B9150" s="143"/>
      <c r="C9150" s="7" t="s">
        <v>21544</v>
      </c>
      <c r="D9150" s="8" t="s">
        <v>21545</v>
      </c>
      <c r="E9150" s="7" t="s">
        <v>17655</v>
      </c>
    </row>
    <row ht="27.75" customHeight="1" x14ac:dyDescent="0.15" r="9151" spans="1:5">
      <c r="A9151" s="7">
        <v>9149</v>
      </c>
      <c r="B9151" s="143"/>
      <c r="C9151" s="7" t="s">
        <v>21546</v>
      </c>
      <c r="D9151" s="8" t="s">
        <v>21547</v>
      </c>
      <c r="E9151" s="7" t="s">
        <v>18835</v>
      </c>
    </row>
    <row ht="27.75" customHeight="1" x14ac:dyDescent="0.15" r="9152" spans="1:5">
      <c r="A9152" s="7">
        <v>9150</v>
      </c>
      <c r="B9152" s="143"/>
      <c r="C9152" s="7" t="s">
        <v>21548</v>
      </c>
      <c r="D9152" s="8" t="s">
        <v>21549</v>
      </c>
      <c r="E9152" s="7" t="s">
        <v>21550</v>
      </c>
    </row>
    <row ht="27.75" customHeight="1" x14ac:dyDescent="0.15" r="9153" spans="1:5">
      <c r="A9153" s="7">
        <v>9151</v>
      </c>
      <c r="B9153" s="143"/>
      <c r="C9153" s="7" t="s">
        <v>21551</v>
      </c>
      <c r="D9153" s="8" t="s">
        <v>21552</v>
      </c>
      <c r="E9153" s="7" t="s">
        <v>21550</v>
      </c>
    </row>
    <row ht="27.75" customHeight="1" x14ac:dyDescent="0.15" r="9154" spans="1:5">
      <c r="A9154" s="7">
        <v>9152</v>
      </c>
      <c r="B9154" s="143"/>
      <c r="C9154" s="7" t="s">
        <v>21553</v>
      </c>
      <c r="D9154" s="8" t="s">
        <v>21554</v>
      </c>
      <c r="E9154" s="7" t="s">
        <v>358</v>
      </c>
    </row>
    <row ht="27.75" customHeight="1" x14ac:dyDescent="0.15" r="9155" spans="1:5">
      <c r="A9155" s="7">
        <v>9153</v>
      </c>
      <c r="B9155" s="143"/>
      <c r="C9155" s="7" t="s">
        <v>21555</v>
      </c>
      <c r="D9155" s="8" t="s">
        <v>21556</v>
      </c>
      <c r="E9155" s="7" t="s">
        <v>358</v>
      </c>
    </row>
    <row ht="27.75" customHeight="1" x14ac:dyDescent="0.15" r="9156" spans="1:5">
      <c r="A9156" s="7">
        <v>9154</v>
      </c>
      <c r="B9156" s="143"/>
      <c r="C9156" s="7" t="s">
        <v>21557</v>
      </c>
      <c r="D9156" s="8" t="s">
        <v>21558</v>
      </c>
      <c r="E9156" s="7" t="s">
        <v>21559</v>
      </c>
    </row>
    <row ht="27.75" customHeight="1" x14ac:dyDescent="0.15" r="9157" spans="1:5">
      <c r="A9157" s="7">
        <v>9155</v>
      </c>
      <c r="B9157" s="143"/>
      <c r="C9157" s="7" t="s">
        <v>21560</v>
      </c>
      <c r="D9157" s="8" t="s">
        <v>21561</v>
      </c>
      <c r="E9157" s="7" t="s">
        <v>829</v>
      </c>
    </row>
    <row ht="27.75" customHeight="1" x14ac:dyDescent="0.15" r="9158" spans="1:5">
      <c r="A9158" s="7">
        <v>9156</v>
      </c>
      <c r="B9158" s="143"/>
      <c r="C9158" s="7" t="s">
        <v>21562</v>
      </c>
      <c r="D9158" s="8" t="s">
        <v>21563</v>
      </c>
      <c r="E9158" s="7" t="s">
        <v>21564</v>
      </c>
    </row>
    <row ht="27.75" customHeight="1" x14ac:dyDescent="0.15" r="9159" spans="1:5">
      <c r="A9159" s="7">
        <v>9157</v>
      </c>
      <c r="B9159" s="143"/>
      <c r="C9159" s="7" t="s">
        <v>21565</v>
      </c>
      <c r="D9159" s="8" t="s">
        <v>21566</v>
      </c>
      <c r="E9159" s="7" t="s">
        <v>17448</v>
      </c>
    </row>
    <row ht="27.75" customHeight="1" x14ac:dyDescent="0.15" r="9160" spans="1:5">
      <c r="A9160" s="7">
        <v>9158</v>
      </c>
      <c r="B9160" s="143"/>
      <c r="C9160" s="7" t="s">
        <v>21567</v>
      </c>
      <c r="D9160" s="8" t="s">
        <v>21568</v>
      </c>
      <c r="E9160" s="7" t="s">
        <v>17448</v>
      </c>
    </row>
    <row ht="27.75" customHeight="1" x14ac:dyDescent="0.15" r="9161" spans="1:5">
      <c r="A9161" s="7">
        <v>9159</v>
      </c>
      <c r="B9161" s="143"/>
      <c r="C9161" s="7" t="s">
        <v>21569</v>
      </c>
      <c r="D9161" s="8" t="s">
        <v>21570</v>
      </c>
      <c r="E9161" s="7" t="s">
        <v>5480</v>
      </c>
    </row>
    <row ht="27.75" customHeight="1" x14ac:dyDescent="0.15" r="9162" spans="1:5">
      <c r="A9162" s="7">
        <v>9160</v>
      </c>
      <c r="B9162" s="143"/>
      <c r="C9162" s="7" t="s">
        <v>21571</v>
      </c>
      <c r="D9162" s="8" t="s">
        <v>21572</v>
      </c>
      <c r="E9162" s="7" t="s">
        <v>19703</v>
      </c>
    </row>
    <row ht="27.75" customHeight="1" x14ac:dyDescent="0.15" r="9163" spans="1:5">
      <c r="A9163" s="7">
        <v>9161</v>
      </c>
      <c r="B9163" s="143"/>
      <c r="C9163" s="7" t="s">
        <v>21573</v>
      </c>
      <c r="D9163" s="8" t="s">
        <v>21574</v>
      </c>
      <c r="E9163" s="7" t="s">
        <v>21575</v>
      </c>
    </row>
    <row ht="27.75" customHeight="1" x14ac:dyDescent="0.15" r="9164" spans="1:5">
      <c r="A9164" s="7">
        <v>9162</v>
      </c>
      <c r="B9164" s="143"/>
      <c r="C9164" s="7" t="s">
        <v>21576</v>
      </c>
      <c r="D9164" s="8" t="s">
        <v>21577</v>
      </c>
      <c r="E9164" s="7" t="s">
        <v>21578</v>
      </c>
    </row>
    <row ht="27.75" customHeight="1" x14ac:dyDescent="0.15" r="9165" spans="1:5">
      <c r="A9165" s="7">
        <v>9163</v>
      </c>
      <c r="B9165" s="143"/>
      <c r="C9165" s="7" t="s">
        <v>21579</v>
      </c>
      <c r="D9165" s="8" t="s">
        <v>21580</v>
      </c>
      <c r="E9165" s="7" t="s">
        <v>17448</v>
      </c>
    </row>
    <row ht="27.75" customHeight="1" x14ac:dyDescent="0.15" r="9166" spans="1:5">
      <c r="A9166" s="7">
        <v>9164</v>
      </c>
      <c r="B9166" s="143"/>
      <c r="C9166" s="7" t="s">
        <v>21581</v>
      </c>
      <c r="D9166" s="8" t="s">
        <v>21582</v>
      </c>
      <c r="E9166" s="7" t="s">
        <v>17420</v>
      </c>
    </row>
    <row ht="27.75" customHeight="1" x14ac:dyDescent="0.15" r="9167" spans="1:5">
      <c r="A9167" s="7">
        <v>9165</v>
      </c>
      <c r="B9167" s="143"/>
      <c r="C9167" s="7" t="s">
        <v>21583</v>
      </c>
      <c r="D9167" s="8" t="s">
        <v>21584</v>
      </c>
      <c r="E9167" s="7" t="s">
        <v>829</v>
      </c>
    </row>
    <row ht="27.75" customHeight="1" x14ac:dyDescent="0.15" r="9168" spans="1:5">
      <c r="A9168" s="7">
        <v>9166</v>
      </c>
      <c r="B9168" s="143"/>
      <c r="C9168" s="7" t="s">
        <v>21585</v>
      </c>
      <c r="D9168" s="8" t="s">
        <v>21586</v>
      </c>
      <c r="E9168" s="7" t="s">
        <v>829</v>
      </c>
    </row>
    <row ht="27.75" customHeight="1" x14ac:dyDescent="0.15" r="9169" spans="1:5">
      <c r="A9169" s="7">
        <v>9167</v>
      </c>
      <c r="B9169" s="143"/>
      <c r="C9169" s="7" t="s">
        <v>21587</v>
      </c>
      <c r="D9169" s="8" t="s">
        <v>21588</v>
      </c>
      <c r="E9169" s="7" t="s">
        <v>829</v>
      </c>
    </row>
    <row ht="27.75" customHeight="1" x14ac:dyDescent="0.15" r="9170" spans="1:5">
      <c r="A9170" s="7">
        <v>9168</v>
      </c>
      <c r="B9170" s="143"/>
      <c r="C9170" s="7" t="s">
        <v>21589</v>
      </c>
      <c r="D9170" s="8" t="s">
        <v>21590</v>
      </c>
      <c r="E9170" s="7" t="s">
        <v>17448</v>
      </c>
    </row>
    <row ht="27.75" customHeight="1" x14ac:dyDescent="0.15" r="9171" spans="1:5">
      <c r="A9171" s="7">
        <v>9169</v>
      </c>
      <c r="B9171" s="143"/>
      <c r="C9171" s="7" t="s">
        <v>21591</v>
      </c>
      <c r="D9171" s="8" t="s">
        <v>21592</v>
      </c>
      <c r="E9171" s="7" t="s">
        <v>829</v>
      </c>
    </row>
    <row ht="27.75" customHeight="1" x14ac:dyDescent="0.15" r="9172" spans="1:5">
      <c r="A9172" s="7">
        <v>9170</v>
      </c>
      <c r="B9172" s="143"/>
      <c r="C9172" s="7" t="s">
        <v>21593</v>
      </c>
      <c r="D9172" s="8" t="s">
        <v>21594</v>
      </c>
      <c r="E9172" s="7" t="s">
        <v>5480</v>
      </c>
    </row>
    <row ht="27.75" customHeight="1" x14ac:dyDescent="0.15" r="9173" spans="1:5">
      <c r="A9173" s="7">
        <v>9171</v>
      </c>
      <c r="B9173" s="143"/>
      <c r="C9173" s="7" t="s">
        <v>21595</v>
      </c>
      <c r="D9173" s="8" t="s">
        <v>21596</v>
      </c>
      <c r="E9173" s="7" t="s">
        <v>21597</v>
      </c>
    </row>
    <row ht="27.75" customHeight="1" x14ac:dyDescent="0.15" r="9174" spans="1:5">
      <c r="A9174" s="7">
        <v>9172</v>
      </c>
      <c r="B9174" s="143"/>
      <c r="C9174" s="7" t="s">
        <v>21598</v>
      </c>
      <c r="D9174" s="8" t="s">
        <v>21599</v>
      </c>
      <c r="E9174" s="7" t="s">
        <v>262</v>
      </c>
    </row>
    <row ht="27.75" customHeight="1" x14ac:dyDescent="0.15" r="9175" spans="1:5">
      <c r="A9175" s="7">
        <v>9173</v>
      </c>
      <c r="B9175" s="143"/>
      <c r="C9175" s="7" t="s">
        <v>21600</v>
      </c>
      <c r="D9175" s="8" t="s">
        <v>21601</v>
      </c>
      <c r="E9175" s="7" t="s">
        <v>829</v>
      </c>
    </row>
    <row ht="27.75" customHeight="1" x14ac:dyDescent="0.15" r="9176" spans="1:5">
      <c r="A9176" s="7">
        <v>9174</v>
      </c>
      <c r="B9176" s="143"/>
      <c r="C9176" s="7" t="s">
        <v>21602</v>
      </c>
      <c r="D9176" s="8" t="s">
        <v>21603</v>
      </c>
      <c r="E9176" s="7" t="s">
        <v>262</v>
      </c>
    </row>
    <row ht="27.75" customHeight="1" x14ac:dyDescent="0.15" r="9177" spans="1:5">
      <c r="A9177" s="7">
        <v>9175</v>
      </c>
      <c r="B9177" s="143"/>
      <c r="C9177" s="7" t="s">
        <v>21604</v>
      </c>
      <c r="D9177" s="8" t="s">
        <v>21605</v>
      </c>
      <c r="E9177" s="7" t="s">
        <v>585</v>
      </c>
    </row>
    <row ht="27.75" customHeight="1" x14ac:dyDescent="0.15" r="9178" spans="1:5">
      <c r="A9178" s="7">
        <v>9176</v>
      </c>
      <c r="B9178" s="143"/>
      <c r="C9178" s="7" t="s">
        <v>21606</v>
      </c>
      <c r="D9178" s="8" t="s">
        <v>21607</v>
      </c>
      <c r="E9178" s="7" t="s">
        <v>21608</v>
      </c>
    </row>
    <row ht="27.75" customHeight="1" x14ac:dyDescent="0.15" r="9179" spans="1:5">
      <c r="A9179" s="7">
        <v>9177</v>
      </c>
      <c r="B9179" s="143"/>
      <c r="C9179" s="7" t="s">
        <v>21609</v>
      </c>
      <c r="D9179" s="8" t="s">
        <v>21610</v>
      </c>
      <c r="E9179" s="7" t="s">
        <v>12290</v>
      </c>
    </row>
    <row ht="27.75" customHeight="1" x14ac:dyDescent="0.15" r="9180" spans="1:5">
      <c r="A9180" s="7">
        <v>9178</v>
      </c>
      <c r="B9180" s="143"/>
      <c r="C9180" s="7" t="s">
        <v>21611</v>
      </c>
      <c r="D9180" s="8" t="s">
        <v>21612</v>
      </c>
      <c r="E9180" s="7" t="s">
        <v>21613</v>
      </c>
    </row>
    <row ht="27.75" customHeight="1" x14ac:dyDescent="0.15" r="9181" spans="1:5">
      <c r="A9181" s="7">
        <v>9179</v>
      </c>
      <c r="B9181" s="143"/>
      <c r="C9181" s="7" t="s">
        <v>21614</v>
      </c>
      <c r="D9181" s="8" t="s">
        <v>21615</v>
      </c>
      <c r="E9181" s="7" t="s">
        <v>18975</v>
      </c>
    </row>
    <row ht="27.75" customHeight="1" x14ac:dyDescent="0.15" r="9182" spans="1:5">
      <c r="A9182" s="7">
        <v>9180</v>
      </c>
      <c r="B9182" s="143"/>
      <c r="C9182" s="7" t="s">
        <v>21616</v>
      </c>
      <c r="D9182" s="8" t="s">
        <v>21617</v>
      </c>
      <c r="E9182" s="7" t="s">
        <v>21618</v>
      </c>
    </row>
    <row ht="27.75" customHeight="1" x14ac:dyDescent="0.15" r="9183" spans="1:5">
      <c r="A9183" s="7">
        <v>9181</v>
      </c>
      <c r="B9183" s="143"/>
      <c r="C9183" s="7" t="s">
        <v>21619</v>
      </c>
      <c r="D9183" s="8" t="s">
        <v>21620</v>
      </c>
      <c r="E9183" s="7" t="s">
        <v>19703</v>
      </c>
    </row>
    <row ht="27.75" customHeight="1" x14ac:dyDescent="0.15" r="9184" spans="1:5">
      <c r="A9184" s="7">
        <v>9182</v>
      </c>
      <c r="B9184" s="143"/>
      <c r="C9184" s="7" t="s">
        <v>21621</v>
      </c>
      <c r="D9184" s="8" t="s">
        <v>21622</v>
      </c>
      <c r="E9184" s="7" t="s">
        <v>21623</v>
      </c>
    </row>
    <row ht="27.75" customHeight="1" x14ac:dyDescent="0.15" r="9185" spans="1:5">
      <c r="A9185" s="7">
        <v>9183</v>
      </c>
      <c r="B9185" s="143"/>
      <c r="C9185" s="7" t="s">
        <v>21624</v>
      </c>
      <c r="D9185" s="8" t="s">
        <v>21625</v>
      </c>
      <c r="E9185" s="7" t="s">
        <v>197</v>
      </c>
    </row>
    <row ht="27.75" customHeight="1" x14ac:dyDescent="0.15" r="9186" spans="1:5">
      <c r="A9186" s="7">
        <v>9184</v>
      </c>
      <c r="B9186" s="143"/>
      <c r="C9186" s="7" t="s">
        <v>21626</v>
      </c>
      <c r="D9186" s="8" t="s">
        <v>21627</v>
      </c>
      <c r="E9186" s="7" t="s">
        <v>262</v>
      </c>
    </row>
    <row ht="27.75" customHeight="1" x14ac:dyDescent="0.15" r="9187" spans="1:5">
      <c r="A9187" s="7">
        <v>9185</v>
      </c>
      <c r="B9187" s="143"/>
      <c r="C9187" s="7" t="s">
        <v>21628</v>
      </c>
      <c r="D9187" s="8" t="s">
        <v>21629</v>
      </c>
      <c r="E9187" s="7" t="s">
        <v>585</v>
      </c>
    </row>
    <row ht="27.75" customHeight="1" x14ac:dyDescent="0.15" r="9188" spans="1:5">
      <c r="A9188" s="7">
        <v>9186</v>
      </c>
      <c r="B9188" s="143"/>
      <c r="C9188" s="7" t="s">
        <v>21630</v>
      </c>
      <c r="D9188" s="8" t="s">
        <v>21631</v>
      </c>
      <c r="E9188" s="7" t="s">
        <v>18806</v>
      </c>
    </row>
    <row ht="27.75" customHeight="1" x14ac:dyDescent="0.15" r="9189" spans="1:5">
      <c r="A9189" s="7">
        <v>9187</v>
      </c>
      <c r="B9189" s="143"/>
      <c r="C9189" s="7" t="s">
        <v>21632</v>
      </c>
      <c r="D9189" s="8" t="s">
        <v>21633</v>
      </c>
      <c r="E9189" s="7" t="s">
        <v>18806</v>
      </c>
    </row>
    <row ht="27.75" customHeight="1" x14ac:dyDescent="0.15" r="9190" spans="1:5">
      <c r="A9190" s="7">
        <v>9188</v>
      </c>
      <c r="B9190" s="143"/>
      <c r="C9190" s="7" t="s">
        <v>21634</v>
      </c>
      <c r="D9190" s="8" t="s">
        <v>21635</v>
      </c>
      <c r="E9190" s="7" t="s">
        <v>18975</v>
      </c>
    </row>
    <row ht="27.75" customHeight="1" x14ac:dyDescent="0.15" r="9191" spans="1:5">
      <c r="A9191" s="7">
        <v>9189</v>
      </c>
      <c r="B9191" s="143"/>
      <c r="C9191" s="7" t="s">
        <v>21636</v>
      </c>
      <c r="D9191" s="8" t="s">
        <v>21637</v>
      </c>
      <c r="E9191" s="7" t="s">
        <v>21638</v>
      </c>
    </row>
    <row ht="27.75" customHeight="1" x14ac:dyDescent="0.15" r="9192" spans="1:5">
      <c r="A9192" s="7">
        <v>9190</v>
      </c>
      <c r="B9192" s="143"/>
      <c r="C9192" s="7" t="s">
        <v>21639</v>
      </c>
      <c r="D9192" s="8" t="s">
        <v>21640</v>
      </c>
      <c r="E9192" s="7" t="s">
        <v>21641</v>
      </c>
    </row>
    <row ht="27.75" customHeight="1" x14ac:dyDescent="0.15" r="9193" spans="1:5">
      <c r="A9193" s="7">
        <v>9191</v>
      </c>
      <c r="B9193" s="143"/>
      <c r="C9193" s="7" t="s">
        <v>21642</v>
      </c>
      <c r="D9193" s="8" t="s">
        <v>21643</v>
      </c>
      <c r="E9193" s="7" t="s">
        <v>21644</v>
      </c>
    </row>
    <row ht="27.75" customHeight="1" x14ac:dyDescent="0.15" r="9194" spans="1:5">
      <c r="A9194" s="7">
        <v>9192</v>
      </c>
      <c r="B9194" s="143"/>
      <c r="C9194" s="7" t="s">
        <v>21645</v>
      </c>
      <c r="D9194" s="8" t="s">
        <v>21646</v>
      </c>
      <c r="E9194" s="7" t="s">
        <v>17420</v>
      </c>
    </row>
    <row ht="27.75" customHeight="1" x14ac:dyDescent="0.15" r="9195" spans="1:5">
      <c r="A9195" s="7">
        <v>9193</v>
      </c>
      <c r="B9195" s="143"/>
      <c r="C9195" s="7" t="s">
        <v>21647</v>
      </c>
      <c r="D9195" s="8" t="s">
        <v>21648</v>
      </c>
      <c r="E9195" s="7" t="s">
        <v>5480</v>
      </c>
    </row>
    <row ht="27.75" customHeight="1" x14ac:dyDescent="0.15" r="9196" spans="1:5">
      <c r="A9196" s="7">
        <v>9194</v>
      </c>
      <c r="B9196" s="143"/>
      <c r="C9196" s="7" t="s">
        <v>21649</v>
      </c>
      <c r="D9196" s="8" t="s">
        <v>21650</v>
      </c>
      <c r="E9196" s="7" t="s">
        <v>829</v>
      </c>
    </row>
    <row ht="27.75" customHeight="1" x14ac:dyDescent="0.15" r="9197" spans="1:5">
      <c r="A9197" s="7">
        <v>9195</v>
      </c>
      <c r="B9197" s="143"/>
      <c r="C9197" s="7" t="s">
        <v>21651</v>
      </c>
      <c r="D9197" s="8" t="s">
        <v>21652</v>
      </c>
      <c r="E9197" s="7" t="s">
        <v>21653</v>
      </c>
    </row>
    <row ht="27.75" customHeight="1" x14ac:dyDescent="0.15" r="9198" spans="1:5">
      <c r="A9198" s="7">
        <v>9196</v>
      </c>
      <c r="B9198" s="143"/>
      <c r="C9198" s="7" t="s">
        <v>21654</v>
      </c>
      <c r="D9198" s="8" t="s">
        <v>21655</v>
      </c>
      <c r="E9198" s="7" t="s">
        <v>829</v>
      </c>
    </row>
    <row ht="27.75" customHeight="1" x14ac:dyDescent="0.15" r="9199" spans="1:5">
      <c r="A9199" s="7">
        <v>9197</v>
      </c>
      <c r="B9199" s="143"/>
      <c r="C9199" s="7" t="s">
        <v>21656</v>
      </c>
      <c r="D9199" s="8" t="s">
        <v>21657</v>
      </c>
      <c r="E9199" s="7" t="s">
        <v>21658</v>
      </c>
    </row>
    <row ht="27.75" customHeight="1" x14ac:dyDescent="0.15" r="9200" spans="1:5">
      <c r="A9200" s="7">
        <v>9198</v>
      </c>
      <c r="B9200" s="143"/>
      <c r="C9200" s="7" t="s">
        <v>21659</v>
      </c>
      <c r="D9200" s="8" t="s">
        <v>21660</v>
      </c>
      <c r="E9200" s="7" t="s">
        <v>21661</v>
      </c>
    </row>
    <row ht="27.75" customHeight="1" x14ac:dyDescent="0.15" r="9201" spans="1:5">
      <c r="A9201" s="7">
        <v>9199</v>
      </c>
      <c r="B9201" s="143"/>
      <c r="C9201" s="7" t="s">
        <v>21662</v>
      </c>
      <c r="D9201" s="8" t="s">
        <v>21663</v>
      </c>
      <c r="E9201" s="7" t="s">
        <v>21664</v>
      </c>
    </row>
    <row ht="27.75" customHeight="1" x14ac:dyDescent="0.15" r="9202" spans="1:5">
      <c r="A9202" s="7">
        <v>9200</v>
      </c>
      <c r="B9202" s="143"/>
      <c r="C9202" s="7" t="s">
        <v>21665</v>
      </c>
      <c r="D9202" s="8" t="s">
        <v>21666</v>
      </c>
      <c r="E9202" s="7" t="s">
        <v>18806</v>
      </c>
    </row>
    <row ht="27.75" customHeight="1" x14ac:dyDescent="0.15" r="9203" spans="1:5">
      <c r="A9203" s="7">
        <v>9201</v>
      </c>
      <c r="B9203" s="143"/>
      <c r="C9203" s="7" t="s">
        <v>21667</v>
      </c>
      <c r="D9203" s="8" t="s">
        <v>21668</v>
      </c>
      <c r="E9203" s="7" t="s">
        <v>20500</v>
      </c>
    </row>
    <row ht="27.75" customHeight="1" x14ac:dyDescent="0.15" r="9204" spans="1:5">
      <c r="A9204" s="7">
        <v>9202</v>
      </c>
      <c r="B9204" s="143"/>
      <c r="C9204" s="7" t="s">
        <v>21669</v>
      </c>
      <c r="D9204" s="8" t="s">
        <v>21670</v>
      </c>
      <c r="E9204" s="7" t="s">
        <v>21671</v>
      </c>
    </row>
    <row ht="27.75" customHeight="1" x14ac:dyDescent="0.15" r="9205" spans="1:5">
      <c r="A9205" s="7">
        <v>9203</v>
      </c>
      <c r="B9205" s="143"/>
      <c r="C9205" s="7" t="s">
        <v>21672</v>
      </c>
      <c r="D9205" s="8" t="s">
        <v>21673</v>
      </c>
      <c r="E9205" s="7" t="s">
        <v>18975</v>
      </c>
    </row>
    <row ht="27.75" customHeight="1" x14ac:dyDescent="0.15" r="9206" spans="1:5">
      <c r="A9206" s="7">
        <v>9204</v>
      </c>
      <c r="B9206" s="143"/>
      <c r="C9206" s="7" t="s">
        <v>21674</v>
      </c>
      <c r="D9206" s="8" t="s">
        <v>21675</v>
      </c>
      <c r="E9206" s="7" t="s">
        <v>262</v>
      </c>
    </row>
    <row ht="27.75" customHeight="1" x14ac:dyDescent="0.15" r="9207" spans="1:5">
      <c r="A9207" s="7">
        <v>9205</v>
      </c>
      <c r="B9207" s="143"/>
      <c r="C9207" s="7" t="s">
        <v>21676</v>
      </c>
      <c r="D9207" s="8" t="s">
        <v>21677</v>
      </c>
      <c r="E9207" s="7" t="s">
        <v>18975</v>
      </c>
    </row>
    <row ht="27.75" customHeight="1" x14ac:dyDescent="0.15" r="9208" spans="1:5">
      <c r="A9208" s="7">
        <v>9206</v>
      </c>
      <c r="B9208" s="143"/>
      <c r="C9208" s="7" t="s">
        <v>21678</v>
      </c>
      <c r="D9208" s="8" t="s">
        <v>21679</v>
      </c>
      <c r="E9208" s="7" t="s">
        <v>21680</v>
      </c>
    </row>
    <row ht="27.75" customHeight="1" x14ac:dyDescent="0.15" r="9209" spans="1:5">
      <c r="A9209" s="7">
        <v>9207</v>
      </c>
      <c r="B9209" s="143"/>
      <c r="C9209" s="7" t="s">
        <v>21681</v>
      </c>
      <c r="D9209" s="8" t="s">
        <v>21682</v>
      </c>
      <c r="E9209" s="7" t="s">
        <v>18806</v>
      </c>
    </row>
    <row ht="27.75" customHeight="1" x14ac:dyDescent="0.15" r="9210" spans="1:5">
      <c r="A9210" s="7">
        <v>9208</v>
      </c>
      <c r="B9210" s="143"/>
      <c r="C9210" s="7" t="s">
        <v>21683</v>
      </c>
      <c r="D9210" s="8" t="s">
        <v>21684</v>
      </c>
      <c r="E9210" s="7" t="s">
        <v>21685</v>
      </c>
    </row>
    <row ht="27.75" customHeight="1" x14ac:dyDescent="0.15" r="9211" spans="1:5">
      <c r="A9211" s="7">
        <v>9209</v>
      </c>
      <c r="B9211" s="143"/>
      <c r="C9211" s="7" t="s">
        <v>21686</v>
      </c>
      <c r="D9211" s="8" t="s">
        <v>21687</v>
      </c>
      <c r="E9211" s="7" t="s">
        <v>18806</v>
      </c>
    </row>
    <row ht="27.75" customHeight="1" x14ac:dyDescent="0.15" r="9212" spans="1:5">
      <c r="A9212" s="7">
        <v>9210</v>
      </c>
      <c r="B9212" s="143"/>
      <c r="C9212" s="7" t="s">
        <v>21688</v>
      </c>
      <c r="D9212" s="8" t="s">
        <v>21689</v>
      </c>
      <c r="E9212" s="7" t="s">
        <v>21690</v>
      </c>
    </row>
    <row ht="27.75" customHeight="1" x14ac:dyDescent="0.15" r="9213" spans="1:5">
      <c r="A9213" s="7">
        <v>9211</v>
      </c>
      <c r="B9213" s="143"/>
      <c r="C9213" s="7" t="s">
        <v>21691</v>
      </c>
      <c r="D9213" s="8" t="s">
        <v>21692</v>
      </c>
      <c r="E9213" s="7" t="s">
        <v>871</v>
      </c>
    </row>
    <row ht="27.75" customHeight="1" x14ac:dyDescent="0.15" r="9214" spans="1:5">
      <c r="A9214" s="7">
        <v>9212</v>
      </c>
      <c r="B9214" s="143"/>
      <c r="C9214" s="7" t="s">
        <v>21693</v>
      </c>
      <c r="D9214" s="8" t="s">
        <v>21694</v>
      </c>
      <c r="E9214" s="7" t="s">
        <v>18806</v>
      </c>
    </row>
    <row ht="27.75" customHeight="1" x14ac:dyDescent="0.15" r="9215" spans="1:5">
      <c r="A9215" s="7">
        <v>9213</v>
      </c>
      <c r="B9215" s="143"/>
      <c r="C9215" s="7" t="s">
        <v>21695</v>
      </c>
      <c r="D9215" s="8" t="s">
        <v>21696</v>
      </c>
      <c r="E9215" s="7" t="s">
        <v>21697</v>
      </c>
    </row>
    <row ht="27.75" customHeight="1" x14ac:dyDescent="0.15" r="9216" spans="1:5">
      <c r="A9216" s="7">
        <v>9214</v>
      </c>
      <c r="B9216" s="143"/>
      <c r="C9216" s="7" t="s">
        <v>21698</v>
      </c>
      <c r="D9216" s="8" t="s">
        <v>21699</v>
      </c>
      <c r="E9216" s="7" t="s">
        <v>21700</v>
      </c>
    </row>
    <row ht="27.75" customHeight="1" x14ac:dyDescent="0.15" r="9217" spans="1:5">
      <c r="A9217" s="7">
        <v>9215</v>
      </c>
      <c r="B9217" s="143"/>
      <c r="C9217" s="7" t="s">
        <v>21701</v>
      </c>
      <c r="D9217" s="8" t="s">
        <v>21702</v>
      </c>
      <c r="E9217" s="7" t="s">
        <v>21703</v>
      </c>
    </row>
    <row ht="27.75" customHeight="1" x14ac:dyDescent="0.15" r="9218" spans="1:5">
      <c r="A9218" s="7">
        <v>9216</v>
      </c>
      <c r="B9218" s="143"/>
      <c r="C9218" s="7" t="s">
        <v>21704</v>
      </c>
      <c r="D9218" s="8" t="s">
        <v>21705</v>
      </c>
      <c r="E9218" s="7" t="s">
        <v>21706</v>
      </c>
    </row>
    <row ht="27.75" customHeight="1" x14ac:dyDescent="0.15" r="9219" spans="1:5">
      <c r="A9219" s="7">
        <v>9217</v>
      </c>
      <c r="B9219" s="143"/>
      <c r="C9219" s="7" t="s">
        <v>21707</v>
      </c>
      <c r="D9219" s="8" t="s">
        <v>21708</v>
      </c>
      <c r="E9219" s="7" t="s">
        <v>19703</v>
      </c>
    </row>
    <row ht="27.75" customHeight="1" x14ac:dyDescent="0.15" r="9220" spans="1:5">
      <c r="A9220" s="7">
        <v>9218</v>
      </c>
      <c r="B9220" s="143"/>
      <c r="C9220" s="7" t="s">
        <v>21709</v>
      </c>
      <c r="D9220" s="8" t="s">
        <v>21710</v>
      </c>
      <c r="E9220" s="7" t="s">
        <v>21711</v>
      </c>
    </row>
    <row ht="27.75" customHeight="1" x14ac:dyDescent="0.15" r="9221" spans="1:5">
      <c r="A9221" s="7">
        <v>9219</v>
      </c>
      <c r="B9221" s="143"/>
      <c r="C9221" s="7" t="s">
        <v>21712</v>
      </c>
      <c r="D9221" s="8" t="s">
        <v>21713</v>
      </c>
      <c r="E9221" s="7" t="s">
        <v>18975</v>
      </c>
    </row>
    <row ht="27.75" customHeight="1" x14ac:dyDescent="0.15" r="9222" spans="1:5">
      <c r="A9222" s="7">
        <v>9220</v>
      </c>
      <c r="B9222" s="143"/>
      <c r="C9222" s="7" t="s">
        <v>21714</v>
      </c>
      <c r="D9222" s="8" t="s">
        <v>21715</v>
      </c>
      <c r="E9222" s="7" t="s">
        <v>262</v>
      </c>
    </row>
    <row ht="27.75" customHeight="1" x14ac:dyDescent="0.15" r="9223" spans="1:5">
      <c r="A9223" s="7">
        <v>9221</v>
      </c>
      <c r="B9223" s="143"/>
      <c r="C9223" s="7" t="s">
        <v>21716</v>
      </c>
      <c r="D9223" s="8" t="s">
        <v>21717</v>
      </c>
      <c r="E9223" s="7" t="s">
        <v>262</v>
      </c>
    </row>
    <row ht="27.75" customHeight="1" x14ac:dyDescent="0.15" r="9224" spans="1:5">
      <c r="A9224" s="7">
        <v>9222</v>
      </c>
      <c r="B9224" s="143"/>
      <c r="C9224" s="7" t="s">
        <v>21718</v>
      </c>
      <c r="D9224" s="8" t="s">
        <v>21719</v>
      </c>
      <c r="E9224" s="7" t="s">
        <v>17588</v>
      </c>
    </row>
    <row ht="27.75" customHeight="1" x14ac:dyDescent="0.15" r="9225" spans="1:5">
      <c r="A9225" s="7">
        <v>9223</v>
      </c>
      <c r="B9225" s="143"/>
      <c r="C9225" s="7" t="s">
        <v>21720</v>
      </c>
      <c r="D9225" s="8" t="s">
        <v>21721</v>
      </c>
      <c r="E9225" s="7" t="s">
        <v>21722</v>
      </c>
    </row>
    <row ht="27.75" customHeight="1" x14ac:dyDescent="0.15" r="9226" spans="1:5">
      <c r="A9226" s="7">
        <v>9224</v>
      </c>
      <c r="B9226" s="143"/>
      <c r="C9226" s="7" t="s">
        <v>21723</v>
      </c>
      <c r="D9226" s="8" t="s">
        <v>21724</v>
      </c>
      <c r="E9226" s="7" t="s">
        <v>21725</v>
      </c>
    </row>
    <row ht="27.75" customHeight="1" x14ac:dyDescent="0.15" r="9227" spans="1:5">
      <c r="A9227" s="7">
        <v>9225</v>
      </c>
      <c r="B9227" s="143"/>
      <c r="C9227" s="7" t="s">
        <v>21726</v>
      </c>
      <c r="D9227" s="8" t="s">
        <v>21727</v>
      </c>
      <c r="E9227" s="7" t="s">
        <v>19142</v>
      </c>
    </row>
    <row ht="27.75" customHeight="1" x14ac:dyDescent="0.15" r="9228" spans="1:5">
      <c r="A9228" s="7">
        <v>9226</v>
      </c>
      <c r="B9228" s="143"/>
      <c r="C9228" s="7" t="s">
        <v>21728</v>
      </c>
      <c r="D9228" s="8" t="s">
        <v>21729</v>
      </c>
      <c r="E9228" s="7" t="s">
        <v>21730</v>
      </c>
    </row>
    <row ht="27.75" customHeight="1" x14ac:dyDescent="0.15" r="9229" spans="1:5">
      <c r="A9229" s="7">
        <v>9227</v>
      </c>
      <c r="B9229" s="143"/>
      <c r="C9229" s="7" t="s">
        <v>21731</v>
      </c>
      <c r="D9229" s="8" t="s">
        <v>21732</v>
      </c>
      <c r="E9229" s="7" t="s">
        <v>262</v>
      </c>
    </row>
    <row ht="27.75" customHeight="1" x14ac:dyDescent="0.15" r="9230" spans="1:5">
      <c r="A9230" s="7">
        <v>9228</v>
      </c>
      <c r="B9230" s="143"/>
      <c r="C9230" s="7" t="s">
        <v>21733</v>
      </c>
      <c r="D9230" s="8" t="s">
        <v>21734</v>
      </c>
      <c r="E9230" s="7" t="s">
        <v>262</v>
      </c>
    </row>
    <row ht="27.75" customHeight="1" x14ac:dyDescent="0.15" r="9231" spans="1:5">
      <c r="A9231" s="7">
        <v>9229</v>
      </c>
      <c r="B9231" s="143"/>
      <c r="C9231" s="7" t="s">
        <v>21735</v>
      </c>
      <c r="D9231" s="8" t="s">
        <v>21736</v>
      </c>
      <c r="E9231" s="7" t="s">
        <v>829</v>
      </c>
    </row>
    <row ht="27.75" customHeight="1" x14ac:dyDescent="0.15" r="9232" spans="1:5">
      <c r="A9232" s="7">
        <v>9230</v>
      </c>
      <c r="B9232" s="143"/>
      <c r="C9232" s="7" t="s">
        <v>21737</v>
      </c>
      <c r="D9232" s="8" t="s">
        <v>21738</v>
      </c>
      <c r="E9232" s="7" t="s">
        <v>262</v>
      </c>
    </row>
    <row ht="27.75" customHeight="1" x14ac:dyDescent="0.15" r="9233" spans="1:5">
      <c r="A9233" s="7">
        <v>9231</v>
      </c>
      <c r="B9233" s="143"/>
      <c r="C9233" s="7" t="s">
        <v>21739</v>
      </c>
      <c r="D9233" s="8" t="s">
        <v>21740</v>
      </c>
      <c r="E9233" s="7" t="s">
        <v>262</v>
      </c>
    </row>
    <row ht="27.75" customHeight="1" x14ac:dyDescent="0.15" r="9234" spans="1:5">
      <c r="A9234" s="7">
        <v>9232</v>
      </c>
      <c r="B9234" s="143"/>
      <c r="C9234" s="7" t="s">
        <v>21741</v>
      </c>
      <c r="D9234" s="8" t="s">
        <v>21742</v>
      </c>
      <c r="E9234" s="7" t="s">
        <v>21743</v>
      </c>
    </row>
    <row ht="27.75" customHeight="1" x14ac:dyDescent="0.15" r="9235" spans="1:5">
      <c r="A9235" s="7">
        <v>9233</v>
      </c>
      <c r="B9235" s="143"/>
      <c r="C9235" s="7" t="s">
        <v>21744</v>
      </c>
      <c r="D9235" s="8" t="s">
        <v>21745</v>
      </c>
      <c r="E9235" s="7" t="s">
        <v>20864</v>
      </c>
    </row>
    <row ht="27.75" customHeight="1" x14ac:dyDescent="0.15" r="9236" spans="1:5">
      <c r="A9236" s="7">
        <v>9234</v>
      </c>
      <c r="B9236" s="143"/>
      <c r="C9236" s="7" t="s">
        <v>21746</v>
      </c>
      <c r="D9236" s="8" t="s">
        <v>21747</v>
      </c>
      <c r="E9236" s="7" t="s">
        <v>18835</v>
      </c>
    </row>
    <row ht="27.75" customHeight="1" x14ac:dyDescent="0.15" r="9237" spans="1:5">
      <c r="A9237" s="7">
        <v>9235</v>
      </c>
      <c r="B9237" s="143"/>
      <c r="C9237" s="7" t="s">
        <v>21748</v>
      </c>
      <c r="D9237" s="8" t="s">
        <v>21749</v>
      </c>
      <c r="E9237" s="7" t="s">
        <v>17697</v>
      </c>
    </row>
    <row ht="27.75" customHeight="1" x14ac:dyDescent="0.15" r="9238" spans="1:5">
      <c r="A9238" s="7">
        <v>9236</v>
      </c>
      <c r="B9238" s="143"/>
      <c r="C9238" s="7" t="s">
        <v>21750</v>
      </c>
      <c r="D9238" s="8" t="s">
        <v>21751</v>
      </c>
      <c r="E9238" s="7" t="s">
        <v>262</v>
      </c>
    </row>
    <row ht="27.75" customHeight="1" x14ac:dyDescent="0.15" r="9239" spans="1:5">
      <c r="A9239" s="7">
        <v>9237</v>
      </c>
      <c r="B9239" s="143"/>
      <c r="C9239" s="7" t="s">
        <v>21752</v>
      </c>
      <c r="D9239" s="8" t="s">
        <v>21753</v>
      </c>
      <c r="E9239" s="7" t="s">
        <v>262</v>
      </c>
    </row>
    <row ht="27.75" customHeight="1" x14ac:dyDescent="0.15" r="9240" spans="1:5">
      <c r="A9240" s="7">
        <v>9238</v>
      </c>
      <c r="B9240" s="143"/>
      <c r="C9240" s="7" t="s">
        <v>21754</v>
      </c>
      <c r="D9240" s="8" t="s">
        <v>21755</v>
      </c>
      <c r="E9240" s="7" t="s">
        <v>262</v>
      </c>
    </row>
    <row ht="27.75" customHeight="1" x14ac:dyDescent="0.15" r="9241" spans="1:5">
      <c r="A9241" s="7">
        <v>9239</v>
      </c>
      <c r="B9241" s="143"/>
      <c r="C9241" s="7" t="s">
        <v>21756</v>
      </c>
      <c r="D9241" s="8" t="s">
        <v>21757</v>
      </c>
      <c r="E9241" s="7" t="s">
        <v>18835</v>
      </c>
    </row>
    <row ht="27.75" customHeight="1" x14ac:dyDescent="0.15" r="9242" spans="1:5">
      <c r="A9242" s="7">
        <v>9240</v>
      </c>
      <c r="B9242" s="143"/>
      <c r="C9242" s="7" t="s">
        <v>21758</v>
      </c>
      <c r="D9242" s="8" t="s">
        <v>21759</v>
      </c>
      <c r="E9242" s="7" t="s">
        <v>262</v>
      </c>
    </row>
    <row ht="27.75" customHeight="1" x14ac:dyDescent="0.15" r="9243" spans="1:5">
      <c r="A9243" s="7">
        <v>9241</v>
      </c>
      <c r="B9243" s="143"/>
      <c r="C9243" s="7" t="s">
        <v>21760</v>
      </c>
      <c r="D9243" s="8" t="s">
        <v>21761</v>
      </c>
      <c r="E9243" s="7" t="s">
        <v>18811</v>
      </c>
    </row>
    <row ht="27.75" customHeight="1" x14ac:dyDescent="0.15" r="9244" spans="1:5">
      <c r="A9244" s="7">
        <v>9242</v>
      </c>
      <c r="B9244" s="143"/>
      <c r="C9244" s="7" t="s">
        <v>21762</v>
      </c>
      <c r="D9244" s="8" t="s">
        <v>21763</v>
      </c>
      <c r="E9244" s="7" t="s">
        <v>18835</v>
      </c>
    </row>
    <row ht="27.75" customHeight="1" x14ac:dyDescent="0.15" r="9245" spans="1:5">
      <c r="A9245" s="7">
        <v>9243</v>
      </c>
      <c r="B9245" s="143"/>
      <c r="C9245" s="7" t="s">
        <v>21764</v>
      </c>
      <c r="D9245" s="8" t="s">
        <v>21765</v>
      </c>
      <c r="E9245" s="7" t="s">
        <v>18811</v>
      </c>
    </row>
    <row ht="27.75" customHeight="1" x14ac:dyDescent="0.15" r="9246" spans="1:5">
      <c r="A9246" s="7">
        <v>9244</v>
      </c>
      <c r="B9246" s="143"/>
      <c r="C9246" s="7" t="s">
        <v>21766</v>
      </c>
      <c r="D9246" s="8" t="s">
        <v>21767</v>
      </c>
      <c r="E9246" s="7" t="s">
        <v>585</v>
      </c>
    </row>
    <row ht="27.75" customHeight="1" x14ac:dyDescent="0.15" r="9247" spans="1:5">
      <c r="A9247" s="7">
        <v>9245</v>
      </c>
      <c r="B9247" s="143"/>
      <c r="C9247" s="7" t="s">
        <v>21768</v>
      </c>
      <c r="D9247" s="8" t="s">
        <v>21769</v>
      </c>
      <c r="E9247" s="7" t="s">
        <v>21770</v>
      </c>
    </row>
    <row ht="27.75" customHeight="1" x14ac:dyDescent="0.15" r="9248" spans="1:5">
      <c r="A9248" s="7">
        <v>9246</v>
      </c>
      <c r="B9248" s="143"/>
      <c r="C9248" s="7" t="s">
        <v>21771</v>
      </c>
      <c r="D9248" s="8" t="s">
        <v>21772</v>
      </c>
      <c r="E9248" s="7" t="s">
        <v>18975</v>
      </c>
    </row>
    <row ht="27.75" customHeight="1" x14ac:dyDescent="0.15" r="9249" spans="1:5">
      <c r="A9249" s="7">
        <v>9247</v>
      </c>
      <c r="B9249" s="143"/>
      <c r="C9249" s="7" t="s">
        <v>21773</v>
      </c>
      <c r="D9249" s="8" t="s">
        <v>21774</v>
      </c>
      <c r="E9249" s="7" t="s">
        <v>15963</v>
      </c>
    </row>
    <row ht="27.75" customHeight="1" x14ac:dyDescent="0.15" r="9250" spans="1:5">
      <c r="A9250" s="7">
        <v>9248</v>
      </c>
      <c r="B9250" s="143"/>
      <c r="C9250" s="7" t="s">
        <v>21775</v>
      </c>
      <c r="D9250" s="8" t="s">
        <v>21776</v>
      </c>
      <c r="E9250" s="7" t="s">
        <v>585</v>
      </c>
    </row>
    <row ht="27.75" customHeight="1" x14ac:dyDescent="0.15" r="9251" spans="1:5">
      <c r="A9251" s="7">
        <v>9249</v>
      </c>
      <c r="B9251" s="143"/>
      <c r="C9251" s="7" t="s">
        <v>21777</v>
      </c>
      <c r="D9251" s="8" t="s">
        <v>21778</v>
      </c>
      <c r="E9251" s="7" t="s">
        <v>5480</v>
      </c>
    </row>
    <row ht="27.75" customHeight="1" x14ac:dyDescent="0.15" r="9252" spans="1:5">
      <c r="A9252" s="7">
        <v>9250</v>
      </c>
      <c r="B9252" s="143"/>
      <c r="C9252" s="7" t="s">
        <v>21779</v>
      </c>
      <c r="D9252" s="8" t="s">
        <v>21780</v>
      </c>
      <c r="E9252" s="7" t="s">
        <v>17404</v>
      </c>
    </row>
    <row ht="27.75" customHeight="1" x14ac:dyDescent="0.15" r="9253" spans="1:5">
      <c r="A9253" s="7">
        <v>9251</v>
      </c>
      <c r="B9253" s="143"/>
      <c r="C9253" s="7" t="s">
        <v>21781</v>
      </c>
      <c r="D9253" s="8" t="s">
        <v>21782</v>
      </c>
      <c r="E9253" s="7" t="s">
        <v>4411</v>
      </c>
    </row>
    <row ht="27.75" customHeight="1" x14ac:dyDescent="0.15" r="9254" spans="1:5">
      <c r="A9254" s="7">
        <v>9252</v>
      </c>
      <c r="B9254" s="143"/>
      <c r="C9254" s="7" t="s">
        <v>21783</v>
      </c>
      <c r="D9254" s="8" t="s">
        <v>21784</v>
      </c>
      <c r="E9254" s="7" t="s">
        <v>21785</v>
      </c>
    </row>
    <row ht="27.75" customHeight="1" x14ac:dyDescent="0.15" r="9255" spans="1:5">
      <c r="A9255" s="7">
        <v>9253</v>
      </c>
      <c r="B9255" s="143"/>
      <c r="C9255" s="7" t="s">
        <v>21786</v>
      </c>
      <c r="D9255" s="8" t="s">
        <v>21787</v>
      </c>
      <c r="E9255" s="7" t="s">
        <v>527</v>
      </c>
    </row>
    <row ht="27.75" customHeight="1" x14ac:dyDescent="0.15" r="9256" spans="1:5">
      <c r="A9256" s="7">
        <v>9254</v>
      </c>
      <c r="B9256" s="143"/>
      <c r="C9256" s="7" t="s">
        <v>21788</v>
      </c>
      <c r="D9256" s="8" t="s">
        <v>21789</v>
      </c>
      <c r="E9256" s="7" t="s">
        <v>829</v>
      </c>
    </row>
    <row ht="27.75" customHeight="1" x14ac:dyDescent="0.15" r="9257" spans="1:5">
      <c r="A9257" s="7">
        <v>9255</v>
      </c>
      <c r="B9257" s="143"/>
      <c r="C9257" s="7" t="s">
        <v>21790</v>
      </c>
      <c r="D9257" s="8" t="s">
        <v>21791</v>
      </c>
      <c r="E9257" s="7" t="s">
        <v>197</v>
      </c>
    </row>
    <row ht="27.75" customHeight="1" x14ac:dyDescent="0.15" r="9258" spans="1:5">
      <c r="A9258" s="7">
        <v>9256</v>
      </c>
      <c r="B9258" s="143"/>
      <c r="C9258" s="7" t="s">
        <v>21792</v>
      </c>
      <c r="D9258" s="8" t="s">
        <v>21793</v>
      </c>
      <c r="E9258" s="7" t="s">
        <v>847</v>
      </c>
    </row>
    <row ht="27.75" customHeight="1" x14ac:dyDescent="0.15" r="9259" spans="1:5">
      <c r="A9259" s="7">
        <v>9257</v>
      </c>
      <c r="B9259" s="143"/>
      <c r="C9259" s="7" t="s">
        <v>21794</v>
      </c>
      <c r="D9259" s="8" t="s">
        <v>21795</v>
      </c>
      <c r="E9259" s="7" t="s">
        <v>585</v>
      </c>
    </row>
    <row ht="27.75" customHeight="1" x14ac:dyDescent="0.15" r="9260" spans="1:5">
      <c r="A9260" s="7">
        <v>9258</v>
      </c>
      <c r="B9260" s="143"/>
      <c r="C9260" s="7" t="s">
        <v>21796</v>
      </c>
      <c r="D9260" s="8" t="s">
        <v>21797</v>
      </c>
      <c r="E9260" s="7" t="s">
        <v>17697</v>
      </c>
    </row>
    <row ht="27.75" customHeight="1" x14ac:dyDescent="0.15" r="9261" spans="1:5">
      <c r="A9261" s="7">
        <v>9259</v>
      </c>
      <c r="B9261" s="143"/>
      <c r="C9261" s="7" t="s">
        <v>21798</v>
      </c>
      <c r="D9261" s="8" t="s">
        <v>21799</v>
      </c>
      <c r="E9261" s="7" t="s">
        <v>262</v>
      </c>
    </row>
    <row ht="27.75" customHeight="1" x14ac:dyDescent="0.15" r="9262" spans="1:5">
      <c r="A9262" s="7">
        <v>9260</v>
      </c>
      <c r="B9262" s="143"/>
      <c r="C9262" s="7" t="s">
        <v>21800</v>
      </c>
      <c r="D9262" s="8" t="s">
        <v>21801</v>
      </c>
      <c r="E9262" s="7" t="s">
        <v>18811</v>
      </c>
    </row>
    <row ht="27.75" customHeight="1" x14ac:dyDescent="0.15" r="9263" spans="1:5">
      <c r="A9263" s="7">
        <v>9261</v>
      </c>
      <c r="B9263" s="143"/>
      <c r="C9263" s="7" t="s">
        <v>21802</v>
      </c>
      <c r="D9263" s="8" t="s">
        <v>21803</v>
      </c>
      <c r="E9263" s="7" t="s">
        <v>585</v>
      </c>
    </row>
    <row ht="27.75" customHeight="1" x14ac:dyDescent="0.15" r="9264" spans="1:5">
      <c r="A9264" s="7">
        <v>9262</v>
      </c>
      <c r="B9264" s="143"/>
      <c r="C9264" s="7" t="s">
        <v>21804</v>
      </c>
      <c r="D9264" s="8" t="s">
        <v>21805</v>
      </c>
      <c r="E9264" s="7" t="s">
        <v>18835</v>
      </c>
    </row>
    <row ht="27.75" customHeight="1" x14ac:dyDescent="0.15" r="9265" spans="1:5">
      <c r="A9265" s="7">
        <v>9263</v>
      </c>
      <c r="B9265" s="143"/>
      <c r="C9265" s="7" t="s">
        <v>21806</v>
      </c>
      <c r="D9265" s="8" t="s">
        <v>21807</v>
      </c>
      <c r="E9265" s="7" t="s">
        <v>585</v>
      </c>
    </row>
    <row ht="27.75" customHeight="1" x14ac:dyDescent="0.15" r="9266" spans="1:5">
      <c r="A9266" s="7">
        <v>9264</v>
      </c>
      <c r="B9266" s="143"/>
      <c r="C9266" s="7" t="s">
        <v>21808</v>
      </c>
      <c r="D9266" s="8" t="s">
        <v>21809</v>
      </c>
      <c r="E9266" s="7" t="s">
        <v>18835</v>
      </c>
    </row>
    <row ht="27.75" customHeight="1" x14ac:dyDescent="0.15" r="9267" spans="1:5">
      <c r="A9267" s="7">
        <v>9265</v>
      </c>
      <c r="B9267" s="143"/>
      <c r="C9267" s="7" t="s">
        <v>21810</v>
      </c>
      <c r="D9267" s="8" t="s">
        <v>21811</v>
      </c>
      <c r="E9267" s="7" t="s">
        <v>17588</v>
      </c>
    </row>
    <row ht="27.75" customHeight="1" x14ac:dyDescent="0.15" r="9268" spans="1:5">
      <c r="A9268" s="7">
        <v>9266</v>
      </c>
      <c r="B9268" s="143"/>
      <c r="C9268" s="7" t="s">
        <v>21812</v>
      </c>
      <c r="D9268" s="8" t="s">
        <v>21813</v>
      </c>
      <c r="E9268" s="7" t="s">
        <v>21814</v>
      </c>
    </row>
    <row ht="27.75" customHeight="1" x14ac:dyDescent="0.15" r="9269" spans="1:5">
      <c r="A9269" s="7">
        <v>9267</v>
      </c>
      <c r="B9269" s="143"/>
      <c r="C9269" s="7" t="s">
        <v>21815</v>
      </c>
      <c r="D9269" s="8" t="s">
        <v>21816</v>
      </c>
      <c r="E9269" s="7" t="s">
        <v>829</v>
      </c>
    </row>
    <row ht="27.75" customHeight="1" x14ac:dyDescent="0.15" r="9270" spans="1:5">
      <c r="A9270" s="7">
        <v>9268</v>
      </c>
      <c r="B9270" s="143"/>
      <c r="C9270" s="7" t="s">
        <v>21817</v>
      </c>
      <c r="D9270" s="8" t="s">
        <v>21818</v>
      </c>
      <c r="E9270" s="7" t="s">
        <v>5480</v>
      </c>
    </row>
    <row ht="27.75" customHeight="1" x14ac:dyDescent="0.15" r="9271" spans="1:5">
      <c r="A9271" s="7">
        <v>9269</v>
      </c>
      <c r="B9271" s="143"/>
      <c r="C9271" s="7" t="s">
        <v>21819</v>
      </c>
      <c r="D9271" s="8" t="s">
        <v>21820</v>
      </c>
      <c r="E9271" s="7" t="s">
        <v>188</v>
      </c>
    </row>
    <row ht="27.75" customHeight="1" x14ac:dyDescent="0.15" r="9272" spans="1:5">
      <c r="A9272" s="7">
        <v>9270</v>
      </c>
      <c r="B9272" s="143"/>
      <c r="C9272" s="7" t="s">
        <v>21821</v>
      </c>
      <c r="D9272" s="8" t="s">
        <v>21822</v>
      </c>
      <c r="E9272" s="7" t="s">
        <v>829</v>
      </c>
    </row>
    <row ht="27.75" customHeight="1" x14ac:dyDescent="0.15" r="9273" spans="1:5">
      <c r="A9273" s="7">
        <v>9271</v>
      </c>
      <c r="B9273" s="143"/>
      <c r="C9273" s="7" t="s">
        <v>21823</v>
      </c>
      <c r="D9273" s="8" t="s">
        <v>21824</v>
      </c>
      <c r="E9273" s="7" t="s">
        <v>5480</v>
      </c>
    </row>
    <row ht="27.75" customHeight="1" x14ac:dyDescent="0.15" r="9274" spans="1:5">
      <c r="A9274" s="7">
        <v>9272</v>
      </c>
      <c r="B9274" s="143"/>
      <c r="C9274" s="7" t="s">
        <v>21825</v>
      </c>
      <c r="D9274" s="8" t="s">
        <v>21826</v>
      </c>
      <c r="E9274" s="7" t="s">
        <v>585</v>
      </c>
    </row>
    <row ht="27.75" customHeight="1" x14ac:dyDescent="0.15" r="9275" spans="1:5">
      <c r="A9275" s="7">
        <v>9273</v>
      </c>
      <c r="B9275" s="143"/>
      <c r="C9275" s="7" t="s">
        <v>21827</v>
      </c>
      <c r="D9275" s="8" t="s">
        <v>21828</v>
      </c>
      <c r="E9275" s="7" t="s">
        <v>188</v>
      </c>
    </row>
    <row ht="27.75" customHeight="1" x14ac:dyDescent="0.15" r="9276" spans="1:5">
      <c r="A9276" s="7">
        <v>9274</v>
      </c>
      <c r="B9276" s="143"/>
      <c r="C9276" s="7" t="s">
        <v>21829</v>
      </c>
      <c r="D9276" s="8" t="s">
        <v>21830</v>
      </c>
      <c r="E9276" s="7" t="s">
        <v>18806</v>
      </c>
    </row>
    <row ht="27.75" customHeight="1" x14ac:dyDescent="0.15" r="9277" spans="1:5">
      <c r="A9277" s="7">
        <v>9275</v>
      </c>
      <c r="B9277" s="143"/>
      <c r="C9277" s="7" t="s">
        <v>21831</v>
      </c>
      <c r="D9277" s="8" t="s">
        <v>21832</v>
      </c>
      <c r="E9277" s="7" t="s">
        <v>17427</v>
      </c>
    </row>
    <row ht="27.75" customHeight="1" x14ac:dyDescent="0.15" r="9278" spans="1:5">
      <c r="A9278" s="7">
        <v>9276</v>
      </c>
      <c r="B9278" s="143"/>
      <c r="C9278" s="7" t="s">
        <v>21833</v>
      </c>
      <c r="D9278" s="8" t="s">
        <v>21834</v>
      </c>
      <c r="E9278" s="7" t="s">
        <v>21835</v>
      </c>
    </row>
    <row ht="27.75" customHeight="1" x14ac:dyDescent="0.15" r="9279" spans="1:5">
      <c r="A9279" s="7">
        <v>9277</v>
      </c>
      <c r="B9279" s="143"/>
      <c r="C9279" s="7" t="s">
        <v>21836</v>
      </c>
      <c r="D9279" s="8" t="s">
        <v>21837</v>
      </c>
      <c r="E9279" s="7" t="s">
        <v>18835</v>
      </c>
    </row>
    <row ht="27.75" customHeight="1" x14ac:dyDescent="0.15" r="9280" spans="1:5">
      <c r="A9280" s="7">
        <v>9278</v>
      </c>
      <c r="B9280" s="143"/>
      <c r="C9280" s="7" t="s">
        <v>21838</v>
      </c>
      <c r="D9280" s="8" t="s">
        <v>21839</v>
      </c>
      <c r="E9280" s="7" t="s">
        <v>17448</v>
      </c>
    </row>
    <row ht="27.75" customHeight="1" x14ac:dyDescent="0.15" r="9281" spans="1:5">
      <c r="A9281" s="7">
        <v>9279</v>
      </c>
      <c r="B9281" s="143"/>
      <c r="C9281" s="7" t="s">
        <v>21840</v>
      </c>
      <c r="D9281" s="8" t="s">
        <v>21841</v>
      </c>
      <c r="E9281" s="7" t="s">
        <v>262</v>
      </c>
    </row>
    <row ht="27.75" customHeight="1" x14ac:dyDescent="0.15" r="9282" spans="1:5">
      <c r="A9282" s="7">
        <v>9280</v>
      </c>
      <c r="B9282" s="143"/>
      <c r="C9282" s="7" t="s">
        <v>21842</v>
      </c>
      <c r="D9282" s="8" t="s">
        <v>21843</v>
      </c>
      <c r="E9282" s="7" t="s">
        <v>17427</v>
      </c>
    </row>
    <row ht="27.75" customHeight="1" x14ac:dyDescent="0.15" r="9283" spans="1:5">
      <c r="A9283" s="7">
        <v>9281</v>
      </c>
      <c r="B9283" s="143"/>
      <c r="C9283" s="7" t="s">
        <v>21844</v>
      </c>
      <c r="D9283" s="8" t="s">
        <v>21845</v>
      </c>
      <c r="E9283" s="7" t="s">
        <v>18835</v>
      </c>
    </row>
    <row ht="27.75" customHeight="1" x14ac:dyDescent="0.15" r="9284" spans="1:5">
      <c r="A9284" s="7">
        <v>9282</v>
      </c>
      <c r="B9284" s="143"/>
      <c r="C9284" s="7" t="s">
        <v>21846</v>
      </c>
      <c r="D9284" s="8" t="s">
        <v>21847</v>
      </c>
      <c r="E9284" s="7" t="s">
        <v>585</v>
      </c>
    </row>
    <row ht="27.75" customHeight="1" x14ac:dyDescent="0.15" r="9285" spans="1:5">
      <c r="A9285" s="7">
        <v>9283</v>
      </c>
      <c r="B9285" s="143"/>
      <c r="C9285" s="7" t="s">
        <v>21848</v>
      </c>
      <c r="D9285" s="8" t="s">
        <v>21849</v>
      </c>
      <c r="E9285" s="7" t="s">
        <v>585</v>
      </c>
    </row>
    <row ht="27.75" customHeight="1" x14ac:dyDescent="0.15" r="9286" spans="1:5">
      <c r="A9286" s="7">
        <v>9284</v>
      </c>
      <c r="B9286" s="143"/>
      <c r="C9286" s="7" t="s">
        <v>21850</v>
      </c>
      <c r="D9286" s="8" t="s">
        <v>21851</v>
      </c>
      <c r="E9286" s="7" t="s">
        <v>19942</v>
      </c>
    </row>
    <row ht="27.75" customHeight="1" x14ac:dyDescent="0.15" r="9287" spans="1:5">
      <c r="A9287" s="7">
        <v>9285</v>
      </c>
      <c r="B9287" s="143"/>
      <c r="C9287" s="7" t="s">
        <v>21852</v>
      </c>
      <c r="D9287" s="8" t="s">
        <v>21853</v>
      </c>
      <c r="E9287" s="7" t="s">
        <v>138</v>
      </c>
    </row>
    <row ht="27.75" customHeight="1" x14ac:dyDescent="0.15" r="9288" spans="1:5">
      <c r="A9288" s="7">
        <v>9286</v>
      </c>
      <c r="B9288" s="143"/>
      <c r="C9288" s="7" t="s">
        <v>21854</v>
      </c>
      <c r="D9288" s="8" t="s">
        <v>21855</v>
      </c>
      <c r="E9288" s="7" t="s">
        <v>17427</v>
      </c>
    </row>
    <row ht="27.75" customHeight="1" x14ac:dyDescent="0.15" r="9289" spans="1:5">
      <c r="A9289" s="7">
        <v>9287</v>
      </c>
      <c r="B9289" s="143"/>
      <c r="C9289" s="7" t="s">
        <v>21856</v>
      </c>
      <c r="D9289" s="8" t="s">
        <v>21857</v>
      </c>
      <c r="E9289" s="7" t="s">
        <v>18942</v>
      </c>
    </row>
    <row ht="27.75" customHeight="1" x14ac:dyDescent="0.15" r="9290" spans="1:5">
      <c r="A9290" s="7">
        <v>9288</v>
      </c>
      <c r="B9290" s="143"/>
      <c r="C9290" s="7" t="s">
        <v>21858</v>
      </c>
      <c r="D9290" s="8" t="s">
        <v>21859</v>
      </c>
      <c r="E9290" s="7" t="s">
        <v>18835</v>
      </c>
    </row>
    <row ht="27.75" customHeight="1" x14ac:dyDescent="0.15" r="9291" spans="1:5">
      <c r="A9291" s="7">
        <v>9289</v>
      </c>
      <c r="B9291" s="143"/>
      <c r="C9291" s="7" t="s">
        <v>21860</v>
      </c>
      <c r="D9291" s="8" t="s">
        <v>21861</v>
      </c>
      <c r="E9291" s="7" t="s">
        <v>527</v>
      </c>
    </row>
    <row ht="27.75" customHeight="1" x14ac:dyDescent="0.15" r="9292" spans="1:5">
      <c r="A9292" s="7">
        <v>9290</v>
      </c>
      <c r="B9292" s="143"/>
      <c r="C9292" s="7" t="s">
        <v>21862</v>
      </c>
      <c r="D9292" s="8" t="s">
        <v>21863</v>
      </c>
      <c r="E9292" s="7" t="s">
        <v>21864</v>
      </c>
    </row>
    <row ht="27.75" customHeight="1" x14ac:dyDescent="0.15" r="9293" spans="1:5">
      <c r="A9293" s="7">
        <v>9291</v>
      </c>
      <c r="B9293" s="143"/>
      <c r="C9293" s="7" t="s">
        <v>21865</v>
      </c>
      <c r="D9293" s="8" t="s">
        <v>21866</v>
      </c>
      <c r="E9293" s="7" t="s">
        <v>21867</v>
      </c>
    </row>
    <row ht="27.75" customHeight="1" x14ac:dyDescent="0.15" r="9294" spans="1:5">
      <c r="A9294" s="7">
        <v>9292</v>
      </c>
      <c r="B9294" s="143"/>
      <c r="C9294" s="7" t="s">
        <v>21868</v>
      </c>
      <c r="D9294" s="8" t="s">
        <v>21869</v>
      </c>
      <c r="E9294" s="7" t="s">
        <v>585</v>
      </c>
    </row>
    <row ht="27.75" customHeight="1" x14ac:dyDescent="0.15" r="9295" spans="1:5">
      <c r="A9295" s="7">
        <v>9293</v>
      </c>
      <c r="B9295" s="143"/>
      <c r="C9295" s="7" t="s">
        <v>21870</v>
      </c>
      <c r="D9295" s="8" t="s">
        <v>21871</v>
      </c>
      <c r="E9295" s="7" t="s">
        <v>18835</v>
      </c>
    </row>
    <row ht="27.75" customHeight="1" x14ac:dyDescent="0.15" r="9296" spans="1:5">
      <c r="A9296" s="7">
        <v>9294</v>
      </c>
      <c r="B9296" s="143"/>
      <c r="C9296" s="7" t="s">
        <v>21872</v>
      </c>
      <c r="D9296" s="8" t="s">
        <v>21873</v>
      </c>
      <c r="E9296" s="7" t="s">
        <v>21874</v>
      </c>
    </row>
    <row ht="27.75" customHeight="1" x14ac:dyDescent="0.15" r="9297" spans="1:5">
      <c r="A9297" s="7">
        <v>9295</v>
      </c>
      <c r="B9297" s="143"/>
      <c r="C9297" s="7" t="s">
        <v>21875</v>
      </c>
      <c r="D9297" s="8" t="s">
        <v>21876</v>
      </c>
      <c r="E9297" s="7" t="s">
        <v>18101</v>
      </c>
    </row>
    <row ht="27.75" customHeight="1" x14ac:dyDescent="0.15" r="9298" spans="1:5">
      <c r="A9298" s="7">
        <v>9296</v>
      </c>
      <c r="B9298" s="143"/>
      <c r="C9298" s="7" t="s">
        <v>21877</v>
      </c>
      <c r="D9298" s="8" t="s">
        <v>21878</v>
      </c>
      <c r="E9298" s="7" t="s">
        <v>21879</v>
      </c>
    </row>
    <row ht="27.75" customHeight="1" x14ac:dyDescent="0.15" r="9299" spans="1:5">
      <c r="A9299" s="7">
        <v>9297</v>
      </c>
      <c r="B9299" s="143"/>
      <c r="C9299" s="7" t="s">
        <v>21880</v>
      </c>
      <c r="D9299" s="8" t="s">
        <v>21881</v>
      </c>
      <c r="E9299" s="7" t="s">
        <v>17697</v>
      </c>
    </row>
    <row ht="27.75" customHeight="1" x14ac:dyDescent="0.15" r="9300" spans="1:5">
      <c r="A9300" s="7">
        <v>9298</v>
      </c>
      <c r="B9300" s="143"/>
      <c r="C9300" s="7" t="s">
        <v>21882</v>
      </c>
      <c r="D9300" s="8" t="s">
        <v>21883</v>
      </c>
      <c r="E9300" s="7" t="s">
        <v>17697</v>
      </c>
    </row>
    <row ht="27.75" customHeight="1" x14ac:dyDescent="0.15" r="9301" spans="1:5">
      <c r="A9301" s="7">
        <v>9299</v>
      </c>
      <c r="B9301" s="143"/>
      <c r="C9301" s="7" t="s">
        <v>21884</v>
      </c>
      <c r="D9301" s="8" t="s">
        <v>21885</v>
      </c>
      <c r="E9301" s="7" t="s">
        <v>21886</v>
      </c>
    </row>
    <row ht="27.75" customHeight="1" x14ac:dyDescent="0.15" r="9302" spans="1:5">
      <c r="A9302" s="7">
        <v>9300</v>
      </c>
      <c r="B9302" s="143"/>
      <c r="C9302" s="7" t="s">
        <v>21887</v>
      </c>
      <c r="D9302" s="8" t="s">
        <v>21888</v>
      </c>
      <c r="E9302" s="7" t="s">
        <v>9</v>
      </c>
    </row>
    <row ht="27.75" customHeight="1" x14ac:dyDescent="0.15" r="9303" spans="1:5">
      <c r="A9303" s="7">
        <v>9301</v>
      </c>
      <c r="B9303" s="143"/>
      <c r="C9303" s="7" t="s">
        <v>21889</v>
      </c>
      <c r="D9303" s="8" t="s">
        <v>21890</v>
      </c>
      <c r="E9303" s="7" t="s">
        <v>21891</v>
      </c>
    </row>
    <row ht="27.75" customHeight="1" x14ac:dyDescent="0.15" r="9304" spans="1:5">
      <c r="A9304" s="7">
        <v>9302</v>
      </c>
      <c r="B9304" s="143"/>
      <c r="C9304" s="7" t="s">
        <v>21892</v>
      </c>
      <c r="D9304" s="8" t="s">
        <v>21893</v>
      </c>
      <c r="E9304" s="7" t="s">
        <v>262</v>
      </c>
    </row>
    <row ht="27.75" customHeight="1" x14ac:dyDescent="0.15" r="9305" spans="1:5">
      <c r="A9305" s="7">
        <v>9303</v>
      </c>
      <c r="B9305" s="143"/>
      <c r="C9305" s="7" t="s">
        <v>21894</v>
      </c>
      <c r="D9305" s="8" t="s">
        <v>21895</v>
      </c>
      <c r="E9305" s="7" t="s">
        <v>21896</v>
      </c>
    </row>
    <row ht="27.75" customHeight="1" x14ac:dyDescent="0.15" r="9306" spans="1:5">
      <c r="A9306" s="7">
        <v>9304</v>
      </c>
      <c r="B9306" s="143"/>
      <c r="C9306" s="7" t="s">
        <v>21897</v>
      </c>
      <c r="D9306" s="8" t="s">
        <v>21898</v>
      </c>
      <c r="E9306" s="7" t="s">
        <v>21899</v>
      </c>
    </row>
    <row ht="27.75" customHeight="1" x14ac:dyDescent="0.15" r="9307" spans="1:5">
      <c r="A9307" s="7">
        <v>9305</v>
      </c>
      <c r="B9307" s="143"/>
      <c r="C9307" s="7" t="s">
        <v>21900</v>
      </c>
      <c r="D9307" s="8" t="s">
        <v>21901</v>
      </c>
      <c r="E9307" s="7" t="s">
        <v>871</v>
      </c>
    </row>
    <row ht="27.75" customHeight="1" x14ac:dyDescent="0.15" r="9308" spans="1:5">
      <c r="A9308" s="7">
        <v>9306</v>
      </c>
      <c r="B9308" s="143"/>
      <c r="C9308" s="7" t="s">
        <v>21902</v>
      </c>
      <c r="D9308" s="8" t="s">
        <v>21903</v>
      </c>
      <c r="E9308" s="7" t="s">
        <v>21904</v>
      </c>
    </row>
    <row ht="27.75" customHeight="1" x14ac:dyDescent="0.15" r="9309" spans="1:5">
      <c r="A9309" s="7">
        <v>9307</v>
      </c>
      <c r="B9309" s="143"/>
      <c r="C9309" s="7" t="s">
        <v>21905</v>
      </c>
      <c r="D9309" s="8" t="s">
        <v>21906</v>
      </c>
      <c r="E9309" s="7" t="s">
        <v>585</v>
      </c>
    </row>
    <row ht="27.75" customHeight="1" x14ac:dyDescent="0.15" r="9310" spans="1:5">
      <c r="A9310" s="7">
        <v>9308</v>
      </c>
      <c r="B9310" s="143"/>
      <c r="C9310" s="7" t="s">
        <v>21907</v>
      </c>
      <c r="D9310" s="8" t="s">
        <v>21908</v>
      </c>
      <c r="E9310" s="7" t="s">
        <v>21909</v>
      </c>
    </row>
    <row ht="27.75" customHeight="1" x14ac:dyDescent="0.15" r="9311" spans="1:5">
      <c r="A9311" s="7">
        <v>9309</v>
      </c>
      <c r="B9311" s="143"/>
      <c r="C9311" s="7" t="s">
        <v>21910</v>
      </c>
      <c r="D9311" s="8" t="s">
        <v>21911</v>
      </c>
      <c r="E9311" s="7" t="s">
        <v>17420</v>
      </c>
    </row>
    <row ht="27.75" customHeight="1" x14ac:dyDescent="0.15" r="9312" spans="1:5">
      <c r="A9312" s="7">
        <v>9310</v>
      </c>
      <c r="B9312" s="143"/>
      <c r="C9312" s="7" t="s">
        <v>21912</v>
      </c>
      <c r="D9312" s="8" t="s">
        <v>21913</v>
      </c>
      <c r="E9312" s="7" t="s">
        <v>1310</v>
      </c>
    </row>
    <row ht="27.75" customHeight="1" x14ac:dyDescent="0.15" r="9313" spans="1:5">
      <c r="A9313" s="7">
        <v>9311</v>
      </c>
      <c r="B9313" s="143"/>
      <c r="C9313" s="7" t="s">
        <v>21914</v>
      </c>
      <c r="D9313" s="8" t="s">
        <v>21915</v>
      </c>
      <c r="E9313" s="7" t="s">
        <v>1310</v>
      </c>
    </row>
    <row ht="27.75" customHeight="1" x14ac:dyDescent="0.15" r="9314" spans="1:5">
      <c r="A9314" s="7">
        <v>9312</v>
      </c>
      <c r="B9314" s="143"/>
      <c r="C9314" s="7" t="s">
        <v>21916</v>
      </c>
      <c r="D9314" s="8" t="s">
        <v>21917</v>
      </c>
      <c r="E9314" s="7" t="s">
        <v>829</v>
      </c>
    </row>
    <row ht="27.75" customHeight="1" x14ac:dyDescent="0.15" r="9315" spans="1:5">
      <c r="A9315" s="7">
        <v>9313</v>
      </c>
      <c r="B9315" s="143"/>
      <c r="C9315" s="7" t="s">
        <v>21918</v>
      </c>
      <c r="D9315" s="8" t="s">
        <v>21919</v>
      </c>
      <c r="E9315" s="7" t="s">
        <v>829</v>
      </c>
    </row>
    <row ht="27.75" customHeight="1" x14ac:dyDescent="0.15" r="9316" spans="1:5">
      <c r="A9316" s="7">
        <v>9314</v>
      </c>
      <c r="B9316" s="143"/>
      <c r="C9316" s="7" t="s">
        <v>21920</v>
      </c>
      <c r="D9316" s="8" t="s">
        <v>21921</v>
      </c>
      <c r="E9316" s="7" t="s">
        <v>18975</v>
      </c>
    </row>
    <row ht="27.75" customHeight="1" x14ac:dyDescent="0.15" r="9317" spans="1:5">
      <c r="A9317" s="7">
        <v>9315</v>
      </c>
      <c r="B9317" s="143"/>
      <c r="C9317" s="7" t="s">
        <v>21922</v>
      </c>
      <c r="D9317" s="8" t="s">
        <v>21923</v>
      </c>
      <c r="E9317" s="7" t="s">
        <v>19584</v>
      </c>
    </row>
    <row ht="27.75" customHeight="1" x14ac:dyDescent="0.15" r="9318" spans="1:5">
      <c r="A9318" s="7">
        <v>9316</v>
      </c>
      <c r="B9318" s="143"/>
      <c r="C9318" s="7" t="s">
        <v>21924</v>
      </c>
      <c r="D9318" s="8" t="s">
        <v>21925</v>
      </c>
      <c r="E9318" s="7" t="s">
        <v>262</v>
      </c>
    </row>
    <row ht="27.75" customHeight="1" x14ac:dyDescent="0.15" r="9319" spans="1:5">
      <c r="A9319" s="7">
        <v>9317</v>
      </c>
      <c r="B9319" s="143"/>
      <c r="C9319" s="7" t="s">
        <v>21926</v>
      </c>
      <c r="D9319" s="8" t="s">
        <v>21927</v>
      </c>
      <c r="E9319" s="7" t="s">
        <v>527</v>
      </c>
    </row>
    <row ht="27.75" customHeight="1" x14ac:dyDescent="0.15" r="9320" spans="1:5">
      <c r="A9320" s="7">
        <v>9318</v>
      </c>
      <c r="B9320" s="143"/>
      <c r="C9320" s="7" t="s">
        <v>21928</v>
      </c>
      <c r="D9320" s="8" t="s">
        <v>21929</v>
      </c>
      <c r="E9320" s="7" t="s">
        <v>829</v>
      </c>
    </row>
    <row ht="27.75" customHeight="1" x14ac:dyDescent="0.15" r="9321" spans="1:5">
      <c r="A9321" s="7">
        <v>9319</v>
      </c>
      <c r="B9321" s="143"/>
      <c r="C9321" s="7" t="s">
        <v>21930</v>
      </c>
      <c r="D9321" s="8" t="s">
        <v>21931</v>
      </c>
      <c r="E9321" s="7" t="s">
        <v>21932</v>
      </c>
    </row>
    <row ht="27.75" customHeight="1" x14ac:dyDescent="0.15" r="9322" spans="1:5">
      <c r="A9322" s="7">
        <v>9320</v>
      </c>
      <c r="B9322" s="143"/>
      <c r="C9322" s="7" t="s">
        <v>21933</v>
      </c>
      <c r="D9322" s="8" t="s">
        <v>21934</v>
      </c>
      <c r="E9322" s="7" t="s">
        <v>21935</v>
      </c>
    </row>
    <row ht="27.75" customHeight="1" x14ac:dyDescent="0.15" r="9323" spans="1:5">
      <c r="A9323" s="7">
        <v>9321</v>
      </c>
      <c r="B9323" s="143"/>
      <c r="C9323" s="7" t="s">
        <v>21936</v>
      </c>
      <c r="D9323" s="8" t="s">
        <v>21937</v>
      </c>
      <c r="E9323" s="7" t="s">
        <v>17427</v>
      </c>
    </row>
    <row ht="27.75" customHeight="1" x14ac:dyDescent="0.15" r="9324" spans="1:5">
      <c r="A9324" s="7">
        <v>9322</v>
      </c>
      <c r="B9324" s="143"/>
      <c r="C9324" s="7" t="s">
        <v>21938</v>
      </c>
      <c r="D9324" s="8" t="s">
        <v>21939</v>
      </c>
      <c r="E9324" s="7" t="s">
        <v>10110</v>
      </c>
    </row>
    <row ht="27.75" customHeight="1" x14ac:dyDescent="0.15" r="9325" spans="1:5">
      <c r="A9325" s="7">
        <v>9323</v>
      </c>
      <c r="B9325" s="143"/>
      <c r="C9325" s="7" t="s">
        <v>21940</v>
      </c>
      <c r="D9325" s="8" t="s">
        <v>21941</v>
      </c>
      <c r="E9325" s="7" t="s">
        <v>21289</v>
      </c>
    </row>
    <row ht="27.75" customHeight="1" x14ac:dyDescent="0.15" r="9326" spans="1:5">
      <c r="A9326" s="7">
        <v>9324</v>
      </c>
      <c r="B9326" s="143"/>
      <c r="C9326" s="7" t="s">
        <v>21942</v>
      </c>
      <c r="D9326" s="8" t="s">
        <v>21943</v>
      </c>
      <c r="E9326" s="7" t="s">
        <v>21944</v>
      </c>
    </row>
    <row ht="27.75" customHeight="1" x14ac:dyDescent="0.15" r="9327" spans="1:5">
      <c r="A9327" s="7">
        <v>9325</v>
      </c>
      <c r="B9327" s="143"/>
      <c r="C9327" s="7" t="s">
        <v>21945</v>
      </c>
      <c r="D9327" s="8" t="s">
        <v>21946</v>
      </c>
      <c r="E9327" s="7" t="s">
        <v>262</v>
      </c>
    </row>
    <row ht="27.75" customHeight="1" x14ac:dyDescent="0.15" r="9328" spans="1:5">
      <c r="A9328" s="7">
        <v>9326</v>
      </c>
      <c r="B9328" s="143"/>
      <c r="C9328" s="7" t="s">
        <v>21947</v>
      </c>
      <c r="D9328" s="8" t="s">
        <v>21948</v>
      </c>
      <c r="E9328" s="7" t="s">
        <v>21949</v>
      </c>
    </row>
    <row ht="27.75" customHeight="1" x14ac:dyDescent="0.15" r="9329" spans="1:5">
      <c r="A9329" s="7">
        <v>9327</v>
      </c>
      <c r="B9329" s="143"/>
      <c r="C9329" s="7" t="s">
        <v>21950</v>
      </c>
      <c r="D9329" s="8" t="s">
        <v>21951</v>
      </c>
      <c r="E9329" s="7" t="s">
        <v>262</v>
      </c>
    </row>
    <row ht="27.75" customHeight="1" x14ac:dyDescent="0.15" r="9330" spans="1:5">
      <c r="A9330" s="7">
        <v>9328</v>
      </c>
      <c r="B9330" s="143"/>
      <c r="C9330" s="7" t="s">
        <v>21952</v>
      </c>
      <c r="D9330" s="8" t="s">
        <v>21953</v>
      </c>
      <c r="E9330" s="7" t="s">
        <v>17697</v>
      </c>
    </row>
    <row ht="27.75" customHeight="1" x14ac:dyDescent="0.15" r="9331" spans="1:5">
      <c r="A9331" s="7">
        <v>9329</v>
      </c>
      <c r="B9331" s="143"/>
      <c r="C9331" s="7" t="s">
        <v>21954</v>
      </c>
      <c r="D9331" s="8" t="s">
        <v>21955</v>
      </c>
      <c r="E9331" s="7" t="s">
        <v>829</v>
      </c>
    </row>
    <row ht="27.75" customHeight="1" x14ac:dyDescent="0.15" r="9332" spans="1:5">
      <c r="A9332" s="7">
        <v>9330</v>
      </c>
      <c r="B9332" s="143"/>
      <c r="C9332" s="7" t="s">
        <v>21956</v>
      </c>
      <c r="D9332" s="8" t="s">
        <v>21957</v>
      </c>
      <c r="E9332" s="7" t="s">
        <v>5480</v>
      </c>
    </row>
    <row ht="27.75" customHeight="1" x14ac:dyDescent="0.15" r="9333" spans="1:5">
      <c r="A9333" s="7">
        <v>9331</v>
      </c>
      <c r="B9333" s="143"/>
      <c r="C9333" s="7" t="s">
        <v>21958</v>
      </c>
      <c r="D9333" s="8" t="s">
        <v>21959</v>
      </c>
      <c r="E9333" s="7" t="s">
        <v>1310</v>
      </c>
    </row>
    <row ht="27.75" customHeight="1" x14ac:dyDescent="0.15" r="9334" spans="1:5">
      <c r="A9334" s="7">
        <v>9332</v>
      </c>
      <c r="B9334" s="143"/>
      <c r="C9334" s="7" t="s">
        <v>21960</v>
      </c>
      <c r="D9334" s="8" t="s">
        <v>21961</v>
      </c>
      <c r="E9334" s="7" t="s">
        <v>21962</v>
      </c>
    </row>
    <row ht="27.75" customHeight="1" x14ac:dyDescent="0.15" r="9335" spans="1:5">
      <c r="A9335" s="7">
        <v>9333</v>
      </c>
      <c r="B9335" s="143"/>
      <c r="C9335" s="7" t="s">
        <v>21963</v>
      </c>
      <c r="D9335" s="8" t="s">
        <v>21964</v>
      </c>
      <c r="E9335" s="7" t="s">
        <v>1310</v>
      </c>
    </row>
    <row ht="27.75" customHeight="1" x14ac:dyDescent="0.15" r="9336" spans="1:5">
      <c r="A9336" s="7">
        <v>9334</v>
      </c>
      <c r="B9336" s="143"/>
      <c r="C9336" s="7" t="s">
        <v>21965</v>
      </c>
      <c r="D9336" s="8" t="s">
        <v>21966</v>
      </c>
      <c r="E9336" s="7" t="s">
        <v>21967</v>
      </c>
    </row>
    <row ht="27.75" customHeight="1" x14ac:dyDescent="0.15" r="9337" spans="1:5">
      <c r="A9337" s="7">
        <v>9335</v>
      </c>
      <c r="B9337" s="143"/>
      <c r="C9337" s="7" t="s">
        <v>21968</v>
      </c>
      <c r="D9337" s="8" t="s">
        <v>21969</v>
      </c>
      <c r="E9337" s="7" t="s">
        <v>262</v>
      </c>
    </row>
    <row ht="27.75" customHeight="1" x14ac:dyDescent="0.15" r="9338" spans="1:5">
      <c r="A9338" s="7">
        <v>9336</v>
      </c>
      <c r="B9338" s="143"/>
      <c r="C9338" s="7" t="s">
        <v>21970</v>
      </c>
      <c r="D9338" s="8" t="s">
        <v>21971</v>
      </c>
      <c r="E9338" s="7" t="s">
        <v>262</v>
      </c>
    </row>
    <row ht="27.75" customHeight="1" x14ac:dyDescent="0.15" r="9339" spans="1:5">
      <c r="A9339" s="7">
        <v>9337</v>
      </c>
      <c r="B9339" s="143"/>
      <c r="C9339" s="7" t="s">
        <v>21972</v>
      </c>
      <c r="D9339" s="8" t="s">
        <v>21973</v>
      </c>
      <c r="E9339" s="7" t="s">
        <v>3121</v>
      </c>
    </row>
    <row ht="27.75" customHeight="1" x14ac:dyDescent="0.15" r="9340" spans="1:5">
      <c r="A9340" s="7">
        <v>9338</v>
      </c>
      <c r="B9340" s="143"/>
      <c r="C9340" s="7" t="s">
        <v>21974</v>
      </c>
      <c r="D9340" s="8" t="s">
        <v>21975</v>
      </c>
      <c r="E9340" s="7" t="s">
        <v>20337</v>
      </c>
    </row>
    <row ht="27.75" customHeight="1" x14ac:dyDescent="0.15" r="9341" spans="1:5">
      <c r="A9341" s="7">
        <v>9339</v>
      </c>
      <c r="B9341" s="143"/>
      <c r="C9341" s="7" t="s">
        <v>21976</v>
      </c>
      <c r="D9341" s="8" t="s">
        <v>21977</v>
      </c>
      <c r="E9341" s="7" t="s">
        <v>15963</v>
      </c>
    </row>
    <row ht="27.75" customHeight="1" x14ac:dyDescent="0.15" r="9342" spans="1:5">
      <c r="A9342" s="7">
        <v>9340</v>
      </c>
      <c r="B9342" s="143"/>
      <c r="C9342" s="7" t="s">
        <v>21978</v>
      </c>
      <c r="D9342" s="8" t="s">
        <v>21979</v>
      </c>
      <c r="E9342" s="7" t="s">
        <v>18975</v>
      </c>
    </row>
    <row ht="27.75" customHeight="1" x14ac:dyDescent="0.15" r="9343" spans="1:5">
      <c r="A9343" s="7">
        <v>9341</v>
      </c>
      <c r="B9343" s="143"/>
      <c r="C9343" s="7" t="s">
        <v>21980</v>
      </c>
      <c r="D9343" s="8" t="s">
        <v>21981</v>
      </c>
      <c r="E9343" s="7" t="s">
        <v>18806</v>
      </c>
    </row>
    <row ht="27.75" customHeight="1" x14ac:dyDescent="0.15" r="9344" spans="1:5">
      <c r="A9344" s="7">
        <v>9342</v>
      </c>
      <c r="B9344" s="143"/>
      <c r="C9344" s="7" t="s">
        <v>21982</v>
      </c>
      <c r="D9344" s="8" t="s">
        <v>21983</v>
      </c>
      <c r="E9344" s="7" t="s">
        <v>262</v>
      </c>
    </row>
    <row ht="27.75" customHeight="1" x14ac:dyDescent="0.15" r="9345" spans="1:5">
      <c r="A9345" s="7">
        <v>9343</v>
      </c>
      <c r="B9345" s="143"/>
      <c r="C9345" s="7" t="s">
        <v>21984</v>
      </c>
      <c r="D9345" s="8" t="s">
        <v>21985</v>
      </c>
      <c r="E9345" s="7" t="s">
        <v>262</v>
      </c>
    </row>
    <row ht="27.75" customHeight="1" x14ac:dyDescent="0.15" r="9346" spans="1:5">
      <c r="A9346" s="7">
        <v>9344</v>
      </c>
      <c r="B9346" s="143"/>
      <c r="C9346" s="7" t="s">
        <v>21986</v>
      </c>
      <c r="D9346" s="8" t="s">
        <v>21987</v>
      </c>
      <c r="E9346" s="7" t="s">
        <v>15963</v>
      </c>
    </row>
    <row ht="27.75" customHeight="1" x14ac:dyDescent="0.15" r="9347" spans="1:5">
      <c r="A9347" s="7">
        <v>9345</v>
      </c>
      <c r="B9347" s="143"/>
      <c r="C9347" s="7" t="s">
        <v>21988</v>
      </c>
      <c r="D9347" s="8" t="s">
        <v>21989</v>
      </c>
      <c r="E9347" s="7" t="s">
        <v>21990</v>
      </c>
    </row>
    <row ht="27.75" customHeight="1" x14ac:dyDescent="0.15" r="9348" spans="1:5">
      <c r="A9348" s="7">
        <v>9346</v>
      </c>
      <c r="B9348" s="143"/>
      <c r="C9348" s="7" t="s">
        <v>21991</v>
      </c>
      <c r="D9348" s="8" t="s">
        <v>21992</v>
      </c>
      <c r="E9348" s="7" t="s">
        <v>262</v>
      </c>
    </row>
    <row ht="27.75" customHeight="1" x14ac:dyDescent="0.15" r="9349" spans="1:5">
      <c r="A9349" s="7">
        <v>9347</v>
      </c>
      <c r="B9349" s="143"/>
      <c r="C9349" s="7" t="s">
        <v>21993</v>
      </c>
      <c r="D9349" s="8" t="s">
        <v>21994</v>
      </c>
      <c r="E9349" s="7" t="s">
        <v>19218</v>
      </c>
    </row>
    <row ht="27.75" customHeight="1" x14ac:dyDescent="0.15" r="9350" spans="1:5">
      <c r="A9350" s="7">
        <v>9348</v>
      </c>
      <c r="B9350" s="143"/>
      <c r="C9350" s="7" t="s">
        <v>21995</v>
      </c>
      <c r="D9350" s="8" t="s">
        <v>21996</v>
      </c>
      <c r="E9350" s="7" t="s">
        <v>18835</v>
      </c>
    </row>
    <row ht="27.75" customHeight="1" x14ac:dyDescent="0.15" r="9351" spans="1:5">
      <c r="A9351" s="7">
        <v>9349</v>
      </c>
      <c r="B9351" s="143"/>
      <c r="C9351" s="7" t="s">
        <v>21997</v>
      </c>
      <c r="D9351" s="8" t="s">
        <v>21998</v>
      </c>
      <c r="E9351" s="7" t="s">
        <v>21999</v>
      </c>
    </row>
    <row ht="27.75" customHeight="1" x14ac:dyDescent="0.15" r="9352" spans="1:5">
      <c r="A9352" s="7">
        <v>9350</v>
      </c>
      <c r="B9352" s="143"/>
      <c r="C9352" s="7" t="s">
        <v>22000</v>
      </c>
      <c r="D9352" s="8" t="s">
        <v>22001</v>
      </c>
      <c r="E9352" s="7" t="s">
        <v>262</v>
      </c>
    </row>
    <row ht="27.75" customHeight="1" x14ac:dyDescent="0.15" r="9353" spans="1:5">
      <c r="A9353" s="7">
        <v>9351</v>
      </c>
      <c r="B9353" s="143"/>
      <c r="C9353" s="7" t="s">
        <v>22002</v>
      </c>
      <c r="D9353" s="8" t="s">
        <v>22003</v>
      </c>
      <c r="E9353" s="7" t="s">
        <v>4041</v>
      </c>
    </row>
    <row ht="27.75" customHeight="1" x14ac:dyDescent="0.15" r="9354" spans="1:5">
      <c r="A9354" s="7">
        <v>9352</v>
      </c>
      <c r="B9354" s="143"/>
      <c r="C9354" s="7" t="s">
        <v>22004</v>
      </c>
      <c r="D9354" s="8" t="s">
        <v>22005</v>
      </c>
      <c r="E9354" s="7" t="s">
        <v>17427</v>
      </c>
    </row>
    <row ht="27.75" customHeight="1" x14ac:dyDescent="0.15" r="9355" spans="1:5">
      <c r="A9355" s="7">
        <v>9353</v>
      </c>
      <c r="B9355" s="143"/>
      <c r="C9355" s="7" t="s">
        <v>22006</v>
      </c>
      <c r="D9355" s="8" t="s">
        <v>22007</v>
      </c>
      <c r="E9355" s="7" t="s">
        <v>17697</v>
      </c>
    </row>
    <row ht="27.75" customHeight="1" x14ac:dyDescent="0.15" r="9356" spans="1:5">
      <c r="A9356" s="7">
        <v>9354</v>
      </c>
      <c r="B9356" s="143"/>
      <c r="C9356" s="7" t="s">
        <v>22008</v>
      </c>
      <c r="D9356" s="8" t="s">
        <v>22009</v>
      </c>
      <c r="E9356" s="7" t="s">
        <v>262</v>
      </c>
    </row>
    <row ht="27.75" customHeight="1" x14ac:dyDescent="0.15" r="9357" spans="1:5">
      <c r="A9357" s="7">
        <v>9355</v>
      </c>
      <c r="B9357" s="143"/>
      <c r="C9357" s="7" t="s">
        <v>22010</v>
      </c>
      <c r="D9357" s="8" t="s">
        <v>22011</v>
      </c>
      <c r="E9357" s="7" t="s">
        <v>18835</v>
      </c>
    </row>
    <row ht="27.75" customHeight="1" x14ac:dyDescent="0.15" r="9358" spans="1:5">
      <c r="A9358" s="7">
        <v>9356</v>
      </c>
      <c r="B9358" s="143"/>
      <c r="C9358" s="7" t="s">
        <v>22012</v>
      </c>
      <c r="D9358" s="8" t="s">
        <v>22013</v>
      </c>
      <c r="E9358" s="7" t="s">
        <v>18835</v>
      </c>
    </row>
    <row ht="27.75" customHeight="1" x14ac:dyDescent="0.15" r="9359" spans="1:5">
      <c r="A9359" s="7">
        <v>9357</v>
      </c>
      <c r="B9359" s="143"/>
      <c r="C9359" s="7" t="s">
        <v>22014</v>
      </c>
      <c r="D9359" s="8" t="s">
        <v>22015</v>
      </c>
      <c r="E9359" s="7" t="s">
        <v>714</v>
      </c>
    </row>
    <row ht="27.75" customHeight="1" x14ac:dyDescent="0.15" r="9360" spans="1:5">
      <c r="A9360" s="7">
        <v>9358</v>
      </c>
      <c r="B9360" s="143"/>
      <c r="C9360" s="7" t="s">
        <v>22016</v>
      </c>
      <c r="D9360" s="8" t="s">
        <v>22017</v>
      </c>
      <c r="E9360" s="7" t="s">
        <v>75</v>
      </c>
    </row>
    <row ht="27.75" customHeight="1" x14ac:dyDescent="0.15" r="9361" spans="1:5">
      <c r="A9361" s="7">
        <v>9359</v>
      </c>
      <c r="B9361" s="143"/>
      <c r="C9361" s="7" t="s">
        <v>22018</v>
      </c>
      <c r="D9361" s="8" t="s">
        <v>22019</v>
      </c>
      <c r="E9361" s="7" t="s">
        <v>19703</v>
      </c>
    </row>
    <row ht="27.75" customHeight="1" x14ac:dyDescent="0.15" r="9362" spans="1:5">
      <c r="A9362" s="7">
        <v>9360</v>
      </c>
      <c r="B9362" s="143"/>
      <c r="C9362" s="7" t="s">
        <v>22020</v>
      </c>
      <c r="D9362" s="8" t="s">
        <v>22021</v>
      </c>
      <c r="E9362" s="7" t="s">
        <v>5480</v>
      </c>
    </row>
    <row ht="27.75" customHeight="1" x14ac:dyDescent="0.15" r="9363" spans="1:5">
      <c r="A9363" s="7">
        <v>9361</v>
      </c>
      <c r="B9363" s="143"/>
      <c r="C9363" s="7" t="s">
        <v>22022</v>
      </c>
      <c r="D9363" s="8" t="s">
        <v>22023</v>
      </c>
      <c r="E9363" s="7" t="s">
        <v>18835</v>
      </c>
    </row>
    <row ht="27.75" customHeight="1" x14ac:dyDescent="0.15" r="9364" spans="1:5">
      <c r="A9364" s="7">
        <v>9362</v>
      </c>
      <c r="B9364" s="143"/>
      <c r="C9364" s="7" t="s">
        <v>22024</v>
      </c>
      <c r="D9364" s="8" t="s">
        <v>22025</v>
      </c>
      <c r="E9364" s="7" t="s">
        <v>19357</v>
      </c>
    </row>
    <row ht="27.75" customHeight="1" x14ac:dyDescent="0.15" r="9365" spans="1:5">
      <c r="A9365" s="7">
        <v>9363</v>
      </c>
      <c r="B9365" s="143"/>
      <c r="C9365" s="7" t="s">
        <v>22026</v>
      </c>
      <c r="D9365" s="8" t="s">
        <v>22027</v>
      </c>
      <c r="E9365" s="7" t="s">
        <v>262</v>
      </c>
    </row>
    <row ht="27.75" customHeight="1" x14ac:dyDescent="0.15" r="9366" spans="1:5">
      <c r="A9366" s="7">
        <v>9364</v>
      </c>
      <c r="B9366" s="143"/>
      <c r="C9366" s="7" t="s">
        <v>22028</v>
      </c>
      <c r="D9366" s="8" t="s">
        <v>22029</v>
      </c>
      <c r="E9366" s="7" t="s">
        <v>17427</v>
      </c>
    </row>
    <row ht="27.75" customHeight="1" x14ac:dyDescent="0.15" r="9367" spans="1:5">
      <c r="A9367" s="7">
        <v>9365</v>
      </c>
      <c r="B9367" s="143"/>
      <c r="C9367" s="7" t="s">
        <v>22030</v>
      </c>
      <c r="D9367" s="8" t="s">
        <v>22031</v>
      </c>
      <c r="E9367" s="7" t="s">
        <v>18877</v>
      </c>
    </row>
    <row ht="27.75" customHeight="1" x14ac:dyDescent="0.15" r="9368" spans="1:5">
      <c r="A9368" s="7">
        <v>9366</v>
      </c>
      <c r="B9368" s="143"/>
      <c r="C9368" s="7" t="s">
        <v>22032</v>
      </c>
      <c r="D9368" s="8" t="s">
        <v>22033</v>
      </c>
      <c r="E9368" s="7" t="s">
        <v>829</v>
      </c>
    </row>
    <row ht="27.75" customHeight="1" x14ac:dyDescent="0.15" r="9369" spans="1:5">
      <c r="A9369" s="7">
        <v>9367</v>
      </c>
      <c r="B9369" s="143"/>
      <c r="C9369" s="7" t="s">
        <v>22034</v>
      </c>
      <c r="D9369" s="8" t="s">
        <v>22035</v>
      </c>
      <c r="E9369" s="7" t="s">
        <v>22036</v>
      </c>
    </row>
    <row ht="27.75" customHeight="1" x14ac:dyDescent="0.15" r="9370" spans="1:5">
      <c r="A9370" s="7">
        <v>9368</v>
      </c>
      <c r="B9370" s="143"/>
      <c r="C9370" s="7" t="s">
        <v>22037</v>
      </c>
      <c r="D9370" s="8" t="s">
        <v>22038</v>
      </c>
      <c r="E9370" s="7" t="s">
        <v>22039</v>
      </c>
    </row>
    <row ht="27.75" customHeight="1" x14ac:dyDescent="0.15" r="9371" spans="1:5">
      <c r="A9371" s="7">
        <v>9369</v>
      </c>
      <c r="B9371" s="143"/>
      <c r="C9371" s="7" t="s">
        <v>22040</v>
      </c>
      <c r="D9371" s="8" t="s">
        <v>22041</v>
      </c>
      <c r="E9371" s="7" t="s">
        <v>22042</v>
      </c>
    </row>
    <row ht="27.75" customHeight="1" x14ac:dyDescent="0.15" r="9372" spans="1:5">
      <c r="A9372" s="7">
        <v>9370</v>
      </c>
      <c r="B9372" s="143"/>
      <c r="C9372" s="7" t="s">
        <v>22043</v>
      </c>
      <c r="D9372" s="8" t="s">
        <v>22044</v>
      </c>
      <c r="E9372" s="7" t="s">
        <v>1777</v>
      </c>
    </row>
    <row ht="27.75" customHeight="1" x14ac:dyDescent="0.15" r="9373" spans="1:5">
      <c r="A9373" s="7">
        <v>9371</v>
      </c>
      <c r="B9373" s="143"/>
      <c r="C9373" s="7" t="s">
        <v>22045</v>
      </c>
      <c r="D9373" s="8" t="s">
        <v>22046</v>
      </c>
      <c r="E9373" s="7" t="s">
        <v>15963</v>
      </c>
    </row>
    <row ht="27.75" customHeight="1" x14ac:dyDescent="0.15" r="9374" spans="1:5">
      <c r="A9374" s="7">
        <v>9372</v>
      </c>
      <c r="B9374" s="143"/>
      <c r="C9374" s="7" t="s">
        <v>22047</v>
      </c>
      <c r="D9374" s="8" t="s">
        <v>22048</v>
      </c>
      <c r="E9374" s="7" t="s">
        <v>5480</v>
      </c>
    </row>
    <row ht="27.75" customHeight="1" x14ac:dyDescent="0.15" r="9375" spans="1:5">
      <c r="A9375" s="7">
        <v>9373</v>
      </c>
      <c r="B9375" s="143"/>
      <c r="C9375" s="7" t="s">
        <v>22049</v>
      </c>
      <c r="D9375" s="8" t="s">
        <v>22050</v>
      </c>
      <c r="E9375" s="7" t="s">
        <v>829</v>
      </c>
    </row>
    <row ht="27.75" customHeight="1" x14ac:dyDescent="0.15" r="9376" spans="1:5">
      <c r="A9376" s="7">
        <v>9374</v>
      </c>
      <c r="B9376" s="143"/>
      <c r="C9376" s="7" t="s">
        <v>22051</v>
      </c>
      <c r="D9376" s="8" t="s">
        <v>22052</v>
      </c>
      <c r="E9376" s="7" t="s">
        <v>75</v>
      </c>
    </row>
    <row ht="27.75" customHeight="1" x14ac:dyDescent="0.15" r="9377" spans="1:5">
      <c r="A9377" s="7">
        <v>9375</v>
      </c>
      <c r="B9377" s="143"/>
      <c r="C9377" s="7" t="s">
        <v>22053</v>
      </c>
      <c r="D9377" s="8" t="s">
        <v>22054</v>
      </c>
      <c r="E9377" s="7" t="s">
        <v>22055</v>
      </c>
    </row>
    <row ht="27.75" customHeight="1" x14ac:dyDescent="0.15" r="9378" spans="1:5">
      <c r="A9378" s="7">
        <v>9376</v>
      </c>
      <c r="B9378" s="143"/>
      <c r="C9378" s="7" t="s">
        <v>22056</v>
      </c>
      <c r="D9378" s="8" t="s">
        <v>22057</v>
      </c>
      <c r="E9378" s="7" t="s">
        <v>19779</v>
      </c>
    </row>
    <row ht="27.75" customHeight="1" x14ac:dyDescent="0.15" r="9379" spans="1:5">
      <c r="A9379" s="7">
        <v>9377</v>
      </c>
      <c r="B9379" s="143"/>
      <c r="C9379" s="7" t="s">
        <v>22058</v>
      </c>
      <c r="D9379" s="8" t="s">
        <v>22059</v>
      </c>
      <c r="E9379" s="7" t="s">
        <v>262</v>
      </c>
    </row>
    <row ht="27.75" customHeight="1" x14ac:dyDescent="0.15" r="9380" spans="1:5">
      <c r="A9380" s="7">
        <v>9378</v>
      </c>
      <c r="B9380" s="143"/>
      <c r="C9380" s="7" t="s">
        <v>22060</v>
      </c>
      <c r="D9380" s="8" t="s">
        <v>22061</v>
      </c>
      <c r="E9380" s="7" t="s">
        <v>22062</v>
      </c>
    </row>
    <row ht="27.75" customHeight="1" x14ac:dyDescent="0.15" r="9381" spans="1:5">
      <c r="A9381" s="7">
        <v>9379</v>
      </c>
      <c r="B9381" s="143"/>
      <c r="C9381" s="7" t="s">
        <v>22063</v>
      </c>
      <c r="D9381" s="8" t="s">
        <v>22064</v>
      </c>
      <c r="E9381" s="7" t="s">
        <v>585</v>
      </c>
    </row>
    <row ht="27.75" customHeight="1" x14ac:dyDescent="0.15" r="9382" spans="1:5">
      <c r="A9382" s="7">
        <v>9380</v>
      </c>
      <c r="B9382" s="143"/>
      <c r="C9382" s="7" t="s">
        <v>22065</v>
      </c>
      <c r="D9382" s="8" t="s">
        <v>22066</v>
      </c>
      <c r="E9382" s="7" t="s">
        <v>882</v>
      </c>
    </row>
    <row ht="27.75" customHeight="1" x14ac:dyDescent="0.15" r="9383" spans="1:5">
      <c r="A9383" s="7">
        <v>9381</v>
      </c>
      <c r="B9383" s="143"/>
      <c r="C9383" s="7" t="s">
        <v>22067</v>
      </c>
      <c r="D9383" s="8" t="s">
        <v>22068</v>
      </c>
      <c r="E9383" s="7" t="s">
        <v>1310</v>
      </c>
    </row>
    <row ht="27.75" customHeight="1" x14ac:dyDescent="0.15" r="9384" spans="1:5">
      <c r="A9384" s="7">
        <v>9382</v>
      </c>
      <c r="B9384" s="143"/>
      <c r="C9384" s="7" t="s">
        <v>22069</v>
      </c>
      <c r="D9384" s="8" t="s">
        <v>22070</v>
      </c>
      <c r="E9384" s="7" t="s">
        <v>17427</v>
      </c>
    </row>
    <row ht="27.75" customHeight="1" x14ac:dyDescent="0.15" r="9385" spans="1:5">
      <c r="A9385" s="7">
        <v>9383</v>
      </c>
      <c r="B9385" s="143"/>
      <c r="C9385" s="7" t="s">
        <v>22071</v>
      </c>
      <c r="D9385" s="8" t="s">
        <v>22072</v>
      </c>
      <c r="E9385" s="7" t="s">
        <v>22073</v>
      </c>
    </row>
    <row ht="27.75" customHeight="1" x14ac:dyDescent="0.15" r="9386" spans="1:5">
      <c r="A9386" s="7">
        <v>9384</v>
      </c>
      <c r="B9386" s="143"/>
      <c r="C9386" s="7" t="s">
        <v>22074</v>
      </c>
      <c r="D9386" s="8" t="s">
        <v>22075</v>
      </c>
      <c r="E9386" s="7" t="s">
        <v>22076</v>
      </c>
    </row>
    <row ht="27.75" customHeight="1" x14ac:dyDescent="0.15" r="9387" spans="1:5">
      <c r="A9387" s="7">
        <v>9385</v>
      </c>
      <c r="B9387" s="143"/>
      <c r="C9387" s="7" t="s">
        <v>22077</v>
      </c>
      <c r="D9387" s="8" t="s">
        <v>22078</v>
      </c>
      <c r="E9387" s="7" t="s">
        <v>19779</v>
      </c>
    </row>
    <row ht="27.75" customHeight="1" x14ac:dyDescent="0.15" r="9388" spans="1:5">
      <c r="A9388" s="7">
        <v>9386</v>
      </c>
      <c r="B9388" s="143"/>
      <c r="C9388" s="7" t="s">
        <v>22079</v>
      </c>
      <c r="D9388" s="8" t="s">
        <v>22080</v>
      </c>
      <c r="E9388" s="7" t="s">
        <v>22081</v>
      </c>
    </row>
    <row ht="27.75" customHeight="1" x14ac:dyDescent="0.15" r="9389" spans="1:5">
      <c r="A9389" s="7">
        <v>9387</v>
      </c>
      <c r="B9389" s="143"/>
      <c r="C9389" s="7" t="s">
        <v>22082</v>
      </c>
      <c r="D9389" s="8" t="s">
        <v>22083</v>
      </c>
      <c r="E9389" s="7" t="s">
        <v>262</v>
      </c>
    </row>
    <row ht="27.75" customHeight="1" x14ac:dyDescent="0.15" r="9390" spans="1:5">
      <c r="A9390" s="7">
        <v>9388</v>
      </c>
      <c r="B9390" s="143"/>
      <c r="C9390" s="7" t="s">
        <v>22084</v>
      </c>
      <c r="D9390" s="8" t="s">
        <v>22085</v>
      </c>
      <c r="E9390" s="7" t="s">
        <v>17427</v>
      </c>
    </row>
    <row ht="27.75" customHeight="1" x14ac:dyDescent="0.15" r="9391" spans="1:5">
      <c r="A9391" s="7">
        <v>9389</v>
      </c>
      <c r="B9391" s="143"/>
      <c r="C9391" s="7" t="s">
        <v>22086</v>
      </c>
      <c r="D9391" s="8" t="s">
        <v>22087</v>
      </c>
      <c r="E9391" s="7" t="s">
        <v>22088</v>
      </c>
    </row>
    <row ht="27.75" customHeight="1" x14ac:dyDescent="0.15" r="9392" spans="1:5">
      <c r="A9392" s="7">
        <v>9390</v>
      </c>
      <c r="B9392" s="143"/>
      <c r="C9392" s="8" t="s">
        <v>22089</v>
      </c>
      <c r="D9392" s="8" t="s">
        <v>22090</v>
      </c>
      <c r="E9392" s="7" t="s">
        <v>18806</v>
      </c>
    </row>
    <row ht="27.75" customHeight="1" x14ac:dyDescent="0.15" r="9393" spans="1:5">
      <c r="A9393" s="7">
        <v>9391</v>
      </c>
      <c r="B9393" s="143"/>
      <c r="C9393" s="8" t="s">
        <v>22091</v>
      </c>
      <c r="D9393" s="8" t="s">
        <v>22092</v>
      </c>
      <c r="E9393" s="7" t="s">
        <v>18835</v>
      </c>
    </row>
    <row ht="27.75" customHeight="1" x14ac:dyDescent="0.15" r="9394" spans="1:5">
      <c r="A9394" s="7">
        <v>9392</v>
      </c>
      <c r="B9394" s="143"/>
      <c r="C9394" s="7" t="s">
        <v>22093</v>
      </c>
      <c r="D9394" s="8" t="s">
        <v>22094</v>
      </c>
      <c r="E9394" s="7" t="s">
        <v>21770</v>
      </c>
    </row>
    <row ht="27.75" customHeight="1" x14ac:dyDescent="0.15" r="9395" spans="1:5">
      <c r="A9395" s="7">
        <v>9393</v>
      </c>
      <c r="B9395" s="143"/>
      <c r="C9395" s="7" t="s">
        <v>22095</v>
      </c>
      <c r="D9395" s="8" t="s">
        <v>22096</v>
      </c>
      <c r="E9395" s="7" t="s">
        <v>18975</v>
      </c>
    </row>
    <row ht="27.75" customHeight="1" x14ac:dyDescent="0.15" r="9396" spans="1:5">
      <c r="A9396" s="7">
        <v>9394</v>
      </c>
      <c r="B9396" s="143"/>
      <c r="C9396" s="7" t="s">
        <v>22097</v>
      </c>
      <c r="D9396" s="8" t="s">
        <v>22098</v>
      </c>
      <c r="E9396" s="7" t="s">
        <v>1912</v>
      </c>
    </row>
    <row ht="27.75" customHeight="1" x14ac:dyDescent="0.15" r="9397" spans="1:5">
      <c r="A9397" s="7">
        <v>9395</v>
      </c>
      <c r="B9397" s="143"/>
      <c r="C9397" s="7" t="s">
        <v>22099</v>
      </c>
      <c r="D9397" s="8" t="s">
        <v>22100</v>
      </c>
      <c r="E9397" s="7" t="s">
        <v>1912</v>
      </c>
    </row>
    <row ht="27.75" customHeight="1" x14ac:dyDescent="0.15" r="9398" spans="1:5">
      <c r="A9398" s="7">
        <v>9396</v>
      </c>
      <c r="B9398" s="143"/>
      <c r="C9398" s="7" t="s">
        <v>22101</v>
      </c>
      <c r="D9398" s="8" t="s">
        <v>22102</v>
      </c>
      <c r="E9398" s="7" t="s">
        <v>22103</v>
      </c>
    </row>
    <row ht="27.75" customHeight="1" x14ac:dyDescent="0.15" r="9399" spans="1:5">
      <c r="A9399" s="7">
        <v>9397</v>
      </c>
      <c r="B9399" s="143"/>
      <c r="C9399" s="7" t="s">
        <v>22104</v>
      </c>
      <c r="D9399" s="8" t="s">
        <v>22105</v>
      </c>
      <c r="E9399" s="7" t="s">
        <v>18806</v>
      </c>
    </row>
    <row ht="27.75" customHeight="1" x14ac:dyDescent="0.15" r="9400" spans="1:5">
      <c r="A9400" s="7">
        <v>9398</v>
      </c>
      <c r="B9400" s="143"/>
      <c r="C9400" s="7" t="s">
        <v>22106</v>
      </c>
      <c r="D9400" s="8" t="s">
        <v>22107</v>
      </c>
      <c r="E9400" s="7" t="s">
        <v>17404</v>
      </c>
    </row>
    <row ht="27.75" customHeight="1" x14ac:dyDescent="0.15" r="9401" spans="1:5">
      <c r="A9401" s="7">
        <v>9399</v>
      </c>
      <c r="B9401" s="143"/>
      <c r="C9401" s="7" t="s">
        <v>22108</v>
      </c>
      <c r="D9401" s="8" t="s">
        <v>22109</v>
      </c>
      <c r="E9401" s="7" t="s">
        <v>262</v>
      </c>
    </row>
    <row ht="27.75" customHeight="1" x14ac:dyDescent="0.15" r="9402" spans="1:5">
      <c r="A9402" s="7">
        <v>9400</v>
      </c>
      <c r="B9402" s="143"/>
      <c r="C9402" s="7" t="s">
        <v>22110</v>
      </c>
      <c r="D9402" s="8" t="s">
        <v>22111</v>
      </c>
      <c r="E9402" s="7" t="s">
        <v>22112</v>
      </c>
    </row>
    <row ht="27.75" customHeight="1" x14ac:dyDescent="0.15" r="9403" spans="1:5">
      <c r="A9403" s="7">
        <v>9401</v>
      </c>
      <c r="B9403" s="143"/>
      <c r="C9403" s="7" t="s">
        <v>22113</v>
      </c>
      <c r="D9403" s="8" t="s">
        <v>22114</v>
      </c>
      <c r="E9403" s="7" t="s">
        <v>18806</v>
      </c>
    </row>
    <row ht="27.75" customHeight="1" x14ac:dyDescent="0.15" r="9404" spans="1:5">
      <c r="A9404" s="7">
        <v>9402</v>
      </c>
      <c r="B9404" s="143"/>
      <c r="C9404" s="7" t="s">
        <v>22115</v>
      </c>
      <c r="D9404" s="8" t="s">
        <v>22116</v>
      </c>
      <c r="E9404" s="7" t="s">
        <v>20500</v>
      </c>
    </row>
    <row ht="27.75" customHeight="1" x14ac:dyDescent="0.15" r="9405" spans="1:5">
      <c r="A9405" s="7">
        <v>9403</v>
      </c>
      <c r="B9405" s="143"/>
      <c r="C9405" s="7" t="s">
        <v>22117</v>
      </c>
      <c r="D9405" s="8" t="s">
        <v>22118</v>
      </c>
      <c r="E9405" s="7" t="s">
        <v>22119</v>
      </c>
    </row>
    <row ht="27.75" customHeight="1" x14ac:dyDescent="0.15" r="9406" spans="1:5">
      <c r="A9406" s="7">
        <v>9404</v>
      </c>
      <c r="B9406" s="143"/>
      <c r="C9406" s="7" t="s">
        <v>22120</v>
      </c>
      <c r="D9406" s="8" t="s">
        <v>22121</v>
      </c>
      <c r="E9406" s="7" t="s">
        <v>22122</v>
      </c>
    </row>
    <row ht="27.75" customHeight="1" x14ac:dyDescent="0.15" r="9407" spans="1:5">
      <c r="A9407" s="7">
        <v>9405</v>
      </c>
      <c r="B9407" s="143"/>
      <c r="C9407" s="7" t="s">
        <v>22123</v>
      </c>
      <c r="D9407" s="8" t="s">
        <v>22124</v>
      </c>
      <c r="E9407" s="7" t="s">
        <v>22125</v>
      </c>
    </row>
    <row ht="27.75" customHeight="1" x14ac:dyDescent="0.15" r="9408" spans="1:5">
      <c r="A9408" s="7">
        <v>9406</v>
      </c>
      <c r="B9408" s="143"/>
      <c r="C9408" s="7" t="s">
        <v>22126</v>
      </c>
      <c r="D9408" s="8" t="s">
        <v>22127</v>
      </c>
      <c r="E9408" s="7" t="s">
        <v>22128</v>
      </c>
    </row>
    <row ht="27.75" customHeight="1" x14ac:dyDescent="0.15" r="9409" spans="1:5">
      <c r="A9409" s="7">
        <v>9407</v>
      </c>
      <c r="B9409" s="143"/>
      <c r="C9409" s="7" t="s">
        <v>22129</v>
      </c>
      <c r="D9409" s="8" t="s">
        <v>22130</v>
      </c>
      <c r="E9409" s="7" t="s">
        <v>5480</v>
      </c>
    </row>
    <row ht="27.75" customHeight="1" x14ac:dyDescent="0.15" r="9410" spans="1:5">
      <c r="A9410" s="7">
        <v>9408</v>
      </c>
      <c r="B9410" s="143"/>
      <c r="C9410" s="7" t="s">
        <v>22131</v>
      </c>
      <c r="D9410" s="8" t="s">
        <v>22132</v>
      </c>
      <c r="E9410" s="7" t="s">
        <v>1310</v>
      </c>
    </row>
    <row ht="27.75" customHeight="1" x14ac:dyDescent="0.15" r="9411" spans="1:5">
      <c r="A9411" s="7">
        <v>9409</v>
      </c>
      <c r="B9411" s="143"/>
      <c r="C9411" s="7" t="s">
        <v>22133</v>
      </c>
      <c r="D9411" s="8" t="s">
        <v>22134</v>
      </c>
      <c r="E9411" s="7" t="s">
        <v>18835</v>
      </c>
    </row>
    <row ht="27.75" customHeight="1" x14ac:dyDescent="0.15" r="9412" spans="1:5">
      <c r="A9412" s="7">
        <v>9410</v>
      </c>
      <c r="B9412" s="143"/>
      <c r="C9412" s="7" t="s">
        <v>22135</v>
      </c>
      <c r="D9412" s="8" t="s">
        <v>22136</v>
      </c>
      <c r="E9412" s="7" t="s">
        <v>829</v>
      </c>
    </row>
    <row ht="27.75" customHeight="1" x14ac:dyDescent="0.15" r="9413" spans="1:5">
      <c r="A9413" s="7">
        <v>9411</v>
      </c>
      <c r="B9413" s="143"/>
      <c r="C9413" s="7" t="s">
        <v>22137</v>
      </c>
      <c r="D9413" s="8" t="s">
        <v>22138</v>
      </c>
      <c r="E9413" s="7" t="s">
        <v>22139</v>
      </c>
    </row>
    <row ht="27.75" customHeight="1" x14ac:dyDescent="0.15" r="9414" spans="1:5">
      <c r="A9414" s="7">
        <v>9412</v>
      </c>
      <c r="B9414" s="143"/>
      <c r="C9414" s="7" t="s">
        <v>22140</v>
      </c>
      <c r="D9414" s="8" t="s">
        <v>22141</v>
      </c>
      <c r="E9414" s="7" t="s">
        <v>22142</v>
      </c>
    </row>
    <row ht="27.75" customHeight="1" x14ac:dyDescent="0.15" r="9415" spans="1:5">
      <c r="A9415" s="7">
        <v>9413</v>
      </c>
      <c r="B9415" s="143"/>
      <c r="C9415" s="7" t="s">
        <v>22143</v>
      </c>
      <c r="D9415" s="8" t="s">
        <v>22144</v>
      </c>
      <c r="E9415" s="7" t="s">
        <v>829</v>
      </c>
    </row>
    <row ht="27.75" customHeight="1" x14ac:dyDescent="0.15" r="9416" spans="1:5">
      <c r="A9416" s="7">
        <v>9414</v>
      </c>
      <c r="B9416" s="143"/>
      <c r="C9416" s="7" t="s">
        <v>22145</v>
      </c>
      <c r="D9416" s="8" t="s">
        <v>22146</v>
      </c>
      <c r="E9416" s="7" t="s">
        <v>22147</v>
      </c>
    </row>
    <row ht="27.75" customHeight="1" x14ac:dyDescent="0.15" r="9417" spans="1:5">
      <c r="A9417" s="7">
        <v>9415</v>
      </c>
      <c r="B9417" s="143"/>
      <c r="C9417" s="7" t="s">
        <v>22148</v>
      </c>
      <c r="D9417" s="8" t="s">
        <v>22149</v>
      </c>
      <c r="E9417" s="7" t="s">
        <v>585</v>
      </c>
    </row>
    <row ht="27.75" customHeight="1" x14ac:dyDescent="0.15" r="9418" spans="1:5">
      <c r="A9418" s="7">
        <v>9416</v>
      </c>
      <c r="B9418" s="143"/>
      <c r="C9418" s="7" t="s">
        <v>22150</v>
      </c>
      <c r="D9418" s="8" t="s">
        <v>22151</v>
      </c>
      <c r="E9418" s="7" t="s">
        <v>188</v>
      </c>
    </row>
    <row ht="27.75" customHeight="1" x14ac:dyDescent="0.15" r="9419" spans="1:5">
      <c r="A9419" s="7">
        <v>9417</v>
      </c>
      <c r="B9419" s="143"/>
      <c r="C9419" s="7" t="s">
        <v>22152</v>
      </c>
      <c r="D9419" s="8" t="s">
        <v>22153</v>
      </c>
      <c r="E9419" s="7" t="s">
        <v>18942</v>
      </c>
    </row>
    <row ht="27.75" customHeight="1" x14ac:dyDescent="0.15" r="9420" spans="1:5">
      <c r="A9420" s="7">
        <v>9418</v>
      </c>
      <c r="B9420" s="143"/>
      <c r="C9420" s="7" t="s">
        <v>22154</v>
      </c>
      <c r="D9420" s="8" t="s">
        <v>22155</v>
      </c>
      <c r="E9420" s="7" t="s">
        <v>17303</v>
      </c>
    </row>
    <row ht="27.75" customHeight="1" x14ac:dyDescent="0.15" r="9421" spans="1:5">
      <c r="A9421" s="7">
        <v>9419</v>
      </c>
      <c r="B9421" s="143"/>
      <c r="C9421" s="7" t="s">
        <v>22156</v>
      </c>
      <c r="D9421" s="8" t="s">
        <v>22157</v>
      </c>
      <c r="E9421" s="7" t="s">
        <v>22158</v>
      </c>
    </row>
    <row ht="27.75" customHeight="1" x14ac:dyDescent="0.15" r="9422" spans="1:5">
      <c r="A9422" s="7">
        <v>9420</v>
      </c>
      <c r="B9422" s="143"/>
      <c r="C9422" s="7" t="s">
        <v>22159</v>
      </c>
      <c r="D9422" s="8" t="s">
        <v>22160</v>
      </c>
      <c r="E9422" s="7" t="s">
        <v>22161</v>
      </c>
    </row>
    <row ht="27.75" customHeight="1" x14ac:dyDescent="0.15" r="9423" spans="1:5">
      <c r="A9423" s="7">
        <v>9421</v>
      </c>
      <c r="B9423" s="143"/>
      <c r="C9423" s="7" t="s">
        <v>22162</v>
      </c>
      <c r="D9423" s="8" t="s">
        <v>22163</v>
      </c>
      <c r="E9423" s="7" t="s">
        <v>18238</v>
      </c>
    </row>
    <row ht="27.75" customHeight="1" x14ac:dyDescent="0.15" r="9424" spans="1:5">
      <c r="A9424" s="7">
        <v>9422</v>
      </c>
      <c r="B9424" s="143"/>
      <c r="C9424" s="7" t="s">
        <v>22164</v>
      </c>
      <c r="D9424" s="8" t="s">
        <v>22165</v>
      </c>
      <c r="E9424" s="7" t="s">
        <v>22166</v>
      </c>
    </row>
    <row ht="27.75" customHeight="1" x14ac:dyDescent="0.15" r="9425" spans="1:5">
      <c r="A9425" s="7">
        <v>9423</v>
      </c>
      <c r="B9425" s="143"/>
      <c r="C9425" s="7" t="s">
        <v>22167</v>
      </c>
      <c r="D9425" s="8" t="s">
        <v>22168</v>
      </c>
      <c r="E9425" s="7" t="s">
        <v>19254</v>
      </c>
    </row>
    <row ht="27.75" customHeight="1" x14ac:dyDescent="0.15" r="9426" spans="1:5">
      <c r="A9426" s="7">
        <v>9424</v>
      </c>
      <c r="B9426" s="143"/>
      <c r="C9426" s="7" t="s">
        <v>22169</v>
      </c>
      <c r="D9426" s="8" t="s">
        <v>22170</v>
      </c>
      <c r="E9426" s="7" t="s">
        <v>585</v>
      </c>
    </row>
    <row ht="27.75" customHeight="1" x14ac:dyDescent="0.15" r="9427" spans="1:5">
      <c r="A9427" s="7">
        <v>9425</v>
      </c>
      <c r="B9427" s="143"/>
      <c r="C9427" s="7" t="s">
        <v>22171</v>
      </c>
      <c r="D9427" s="8" t="s">
        <v>22172</v>
      </c>
      <c r="E9427" s="7" t="s">
        <v>22173</v>
      </c>
    </row>
    <row ht="27.75" customHeight="1" x14ac:dyDescent="0.15" r="9428" spans="1:5">
      <c r="A9428" s="7">
        <v>9426</v>
      </c>
      <c r="B9428" s="143"/>
      <c r="C9428" s="7" t="s">
        <v>22174</v>
      </c>
      <c r="D9428" s="8" t="s">
        <v>22175</v>
      </c>
      <c r="E9428" s="7" t="s">
        <v>22176</v>
      </c>
    </row>
    <row ht="27.75" customHeight="1" x14ac:dyDescent="0.15" r="9429" spans="1:5">
      <c r="A9429" s="7">
        <v>9427</v>
      </c>
      <c r="B9429" s="143"/>
      <c r="C9429" s="7" t="s">
        <v>22177</v>
      </c>
      <c r="D9429" s="8" t="s">
        <v>22178</v>
      </c>
      <c r="E9429" s="7" t="s">
        <v>22179</v>
      </c>
    </row>
    <row ht="27.75" customHeight="1" x14ac:dyDescent="0.15" r="9430" spans="1:5">
      <c r="A9430" s="7">
        <v>9428</v>
      </c>
      <c r="B9430" s="143"/>
      <c r="C9430" s="7" t="s">
        <v>22180</v>
      </c>
      <c r="D9430" s="8" t="s">
        <v>22181</v>
      </c>
      <c r="E9430" s="7" t="s">
        <v>22182</v>
      </c>
    </row>
    <row ht="27.75" customHeight="1" x14ac:dyDescent="0.15" r="9431" spans="1:5">
      <c r="A9431" s="7">
        <v>9429</v>
      </c>
      <c r="B9431" s="143"/>
      <c r="C9431" s="7" t="s">
        <v>22183</v>
      </c>
      <c r="D9431" s="8" t="s">
        <v>22184</v>
      </c>
      <c r="E9431" s="7" t="s">
        <v>22185</v>
      </c>
    </row>
    <row ht="27.75" customHeight="1" x14ac:dyDescent="0.15" r="9432" spans="1:5">
      <c r="A9432" s="7">
        <v>9430</v>
      </c>
      <c r="B9432" s="143"/>
      <c r="C9432" s="7" t="s">
        <v>22186</v>
      </c>
      <c r="D9432" s="8" t="s">
        <v>22187</v>
      </c>
      <c r="E9432" s="7" t="s">
        <v>18835</v>
      </c>
    </row>
    <row ht="27.75" customHeight="1" x14ac:dyDescent="0.15" r="9433" spans="1:5">
      <c r="A9433" s="7">
        <v>9431</v>
      </c>
      <c r="B9433" s="143"/>
      <c r="C9433" s="7" t="s">
        <v>22188</v>
      </c>
      <c r="D9433" s="8" t="s">
        <v>22189</v>
      </c>
      <c r="E9433" s="7" t="s">
        <v>18975</v>
      </c>
    </row>
    <row ht="27.75" customHeight="1" x14ac:dyDescent="0.15" r="9434" spans="1:5">
      <c r="A9434" s="7">
        <v>9432</v>
      </c>
      <c r="B9434" s="143"/>
      <c r="C9434" s="7" t="s">
        <v>22190</v>
      </c>
      <c r="D9434" s="8" t="s">
        <v>22191</v>
      </c>
      <c r="E9434" s="7" t="s">
        <v>21743</v>
      </c>
    </row>
    <row ht="27.75" customHeight="1" x14ac:dyDescent="0.15" r="9435" spans="1:5">
      <c r="A9435" s="7">
        <v>9433</v>
      </c>
      <c r="B9435" s="143"/>
      <c r="C9435" s="7" t="s">
        <v>22192</v>
      </c>
      <c r="D9435" s="8" t="s">
        <v>22193</v>
      </c>
      <c r="E9435" s="7" t="s">
        <v>585</v>
      </c>
    </row>
    <row ht="27.75" customHeight="1" x14ac:dyDescent="0.15" r="9436" spans="1:5">
      <c r="A9436" s="7">
        <v>9434</v>
      </c>
      <c r="B9436" s="143"/>
      <c r="C9436" s="7" t="s">
        <v>22194</v>
      </c>
      <c r="D9436" s="8" t="s">
        <v>22195</v>
      </c>
      <c r="E9436" s="7" t="s">
        <v>2813</v>
      </c>
    </row>
    <row ht="27.75" customHeight="1" x14ac:dyDescent="0.15" r="9437" spans="1:5">
      <c r="A9437" s="7">
        <v>9435</v>
      </c>
      <c r="B9437" s="143"/>
      <c r="C9437" s="7" t="s">
        <v>22196</v>
      </c>
      <c r="D9437" s="8" t="s">
        <v>22197</v>
      </c>
      <c r="E9437" s="7" t="s">
        <v>829</v>
      </c>
    </row>
    <row ht="27.75" customHeight="1" x14ac:dyDescent="0.15" r="9438" spans="1:5">
      <c r="A9438" s="7">
        <v>9436</v>
      </c>
      <c r="B9438" s="143"/>
      <c r="C9438" s="7" t="s">
        <v>22198</v>
      </c>
      <c r="D9438" s="8" t="s">
        <v>22199</v>
      </c>
      <c r="E9438" s="7" t="s">
        <v>22200</v>
      </c>
    </row>
    <row ht="27.75" customHeight="1" x14ac:dyDescent="0.15" r="9439" spans="1:5">
      <c r="A9439" s="7">
        <v>9437</v>
      </c>
      <c r="B9439" s="143"/>
      <c r="C9439" s="7" t="s">
        <v>22201</v>
      </c>
      <c r="D9439" s="8" t="s">
        <v>22202</v>
      </c>
      <c r="E9439" s="7" t="s">
        <v>188</v>
      </c>
    </row>
    <row ht="27.75" customHeight="1" x14ac:dyDescent="0.15" r="9440" spans="1:5">
      <c r="A9440" s="7">
        <v>9438</v>
      </c>
      <c r="B9440" s="143"/>
      <c r="C9440" s="7" t="s">
        <v>22203</v>
      </c>
      <c r="D9440" s="8" t="s">
        <v>22204</v>
      </c>
      <c r="E9440" s="7" t="s">
        <v>18806</v>
      </c>
    </row>
    <row ht="27.75" customHeight="1" x14ac:dyDescent="0.15" r="9441" spans="1:5">
      <c r="A9441" s="7">
        <v>9439</v>
      </c>
      <c r="B9441" s="143"/>
      <c r="C9441" s="7" t="s">
        <v>22205</v>
      </c>
      <c r="D9441" s="8" t="s">
        <v>22206</v>
      </c>
      <c r="E9441" s="7" t="s">
        <v>829</v>
      </c>
    </row>
    <row ht="27.75" customHeight="1" x14ac:dyDescent="0.15" r="9442" spans="1:5">
      <c r="A9442" s="7">
        <v>9440</v>
      </c>
      <c r="B9442" s="143"/>
      <c r="C9442" s="7" t="s">
        <v>22207</v>
      </c>
      <c r="D9442" s="8" t="s">
        <v>22208</v>
      </c>
      <c r="E9442" s="7" t="s">
        <v>829</v>
      </c>
    </row>
    <row ht="27.75" customHeight="1" x14ac:dyDescent="0.15" r="9443" spans="1:5">
      <c r="A9443" s="7">
        <v>9441</v>
      </c>
      <c r="B9443" s="143"/>
      <c r="C9443" s="7" t="s">
        <v>22209</v>
      </c>
      <c r="D9443" s="8" t="s">
        <v>22210</v>
      </c>
      <c r="E9443" s="7" t="s">
        <v>1310</v>
      </c>
    </row>
    <row ht="27.75" customHeight="1" x14ac:dyDescent="0.15" r="9444" spans="1:5">
      <c r="A9444" s="7">
        <v>9442</v>
      </c>
      <c r="B9444" s="143"/>
      <c r="C9444" s="7" t="s">
        <v>22211</v>
      </c>
      <c r="D9444" s="8" t="s">
        <v>22212</v>
      </c>
      <c r="E9444" s="7" t="s">
        <v>18835</v>
      </c>
    </row>
    <row ht="27.75" customHeight="1" x14ac:dyDescent="0.15" r="9445" spans="1:5">
      <c r="A9445" s="7">
        <v>9443</v>
      </c>
      <c r="B9445" s="143"/>
      <c r="C9445" s="7" t="s">
        <v>22213</v>
      </c>
      <c r="D9445" s="8" t="s">
        <v>22214</v>
      </c>
      <c r="E9445" s="7" t="s">
        <v>585</v>
      </c>
    </row>
    <row ht="27.75" customHeight="1" x14ac:dyDescent="0.15" r="9446" spans="1:5">
      <c r="A9446" s="7">
        <v>9444</v>
      </c>
      <c r="B9446" s="143"/>
      <c r="C9446" s="7" t="s">
        <v>22215</v>
      </c>
      <c r="D9446" s="8" t="s">
        <v>22216</v>
      </c>
      <c r="E9446" s="7" t="s">
        <v>18835</v>
      </c>
    </row>
    <row ht="27.75" customHeight="1" x14ac:dyDescent="0.15" r="9447" spans="1:5">
      <c r="A9447" s="7">
        <v>9445</v>
      </c>
      <c r="B9447" s="143"/>
      <c r="C9447" s="7" t="s">
        <v>22217</v>
      </c>
      <c r="D9447" s="8" t="s">
        <v>22218</v>
      </c>
      <c r="E9447" s="7" t="s">
        <v>2366</v>
      </c>
    </row>
    <row ht="27.75" customHeight="1" x14ac:dyDescent="0.15" r="9448" spans="1:5">
      <c r="A9448" s="7">
        <v>9446</v>
      </c>
      <c r="B9448" s="143"/>
      <c r="C9448" s="7" t="s">
        <v>22219</v>
      </c>
      <c r="D9448" s="8" t="s">
        <v>22220</v>
      </c>
      <c r="E9448" s="7" t="s">
        <v>22221</v>
      </c>
    </row>
    <row ht="27.75" customHeight="1" x14ac:dyDescent="0.15" r="9449" spans="1:5">
      <c r="A9449" s="7">
        <v>9447</v>
      </c>
      <c r="B9449" s="143"/>
      <c r="C9449" s="7" t="s">
        <v>22222</v>
      </c>
      <c r="D9449" s="8" t="s">
        <v>22223</v>
      </c>
      <c r="E9449" s="7" t="s">
        <v>22224</v>
      </c>
    </row>
    <row ht="27.75" customHeight="1" x14ac:dyDescent="0.15" r="9450" spans="1:5">
      <c r="A9450" s="7">
        <v>9448</v>
      </c>
      <c r="B9450" s="143"/>
      <c r="C9450" s="7" t="s">
        <v>22225</v>
      </c>
      <c r="D9450" s="8" t="s">
        <v>22226</v>
      </c>
      <c r="E9450" s="7" t="s">
        <v>22227</v>
      </c>
    </row>
    <row ht="27.75" customHeight="1" x14ac:dyDescent="0.15" r="9451" spans="1:5">
      <c r="A9451" s="7">
        <v>9449</v>
      </c>
      <c r="B9451" s="143"/>
      <c r="C9451" s="7" t="s">
        <v>22228</v>
      </c>
      <c r="D9451" s="8" t="s">
        <v>22229</v>
      </c>
      <c r="E9451" s="7" t="s">
        <v>871</v>
      </c>
    </row>
    <row ht="27.75" customHeight="1" x14ac:dyDescent="0.15" r="9452" spans="1:5">
      <c r="A9452" s="7">
        <v>9450</v>
      </c>
      <c r="B9452" s="143"/>
      <c r="C9452" s="7" t="s">
        <v>22230</v>
      </c>
      <c r="D9452" s="8" t="s">
        <v>22231</v>
      </c>
      <c r="E9452" s="7" t="s">
        <v>22232</v>
      </c>
    </row>
    <row ht="27.75" customHeight="1" x14ac:dyDescent="0.15" r="9453" spans="1:5">
      <c r="A9453" s="7">
        <v>9451</v>
      </c>
      <c r="B9453" s="143"/>
      <c r="C9453" s="7" t="s">
        <v>22233</v>
      </c>
      <c r="D9453" s="8" t="s">
        <v>22234</v>
      </c>
      <c r="E9453" s="7" t="s">
        <v>935</v>
      </c>
    </row>
    <row ht="27.75" customHeight="1" x14ac:dyDescent="0.15" r="9454" spans="1:5">
      <c r="A9454" s="7">
        <v>9452</v>
      </c>
      <c r="B9454" s="143"/>
      <c r="C9454" s="7" t="s">
        <v>22235</v>
      </c>
      <c r="D9454" s="8" t="s">
        <v>22236</v>
      </c>
      <c r="E9454" s="7" t="s">
        <v>18835</v>
      </c>
    </row>
    <row ht="27.75" customHeight="1" x14ac:dyDescent="0.15" r="9455" spans="1:5">
      <c r="A9455" s="7">
        <v>9453</v>
      </c>
      <c r="B9455" s="143"/>
      <c r="C9455" s="7" t="s">
        <v>22237</v>
      </c>
      <c r="D9455" s="8" t="s">
        <v>22238</v>
      </c>
      <c r="E9455" s="7" t="s">
        <v>22239</v>
      </c>
    </row>
    <row ht="27.75" customHeight="1" x14ac:dyDescent="0.15" r="9456" spans="1:5">
      <c r="A9456" s="7">
        <v>9454</v>
      </c>
      <c r="B9456" s="143"/>
      <c r="C9456" s="7" t="s">
        <v>22240</v>
      </c>
      <c r="D9456" s="8" t="s">
        <v>22241</v>
      </c>
      <c r="E9456" s="7" t="s">
        <v>18835</v>
      </c>
    </row>
    <row ht="27.75" customHeight="1" x14ac:dyDescent="0.15" r="9457" spans="1:5">
      <c r="A9457" s="7">
        <v>9455</v>
      </c>
      <c r="B9457" s="143"/>
      <c r="C9457" s="7" t="s">
        <v>22242</v>
      </c>
      <c r="D9457" s="8" t="s">
        <v>22243</v>
      </c>
      <c r="E9457" s="7" t="s">
        <v>22244</v>
      </c>
    </row>
    <row ht="27.75" customHeight="1" x14ac:dyDescent="0.15" r="9458" spans="1:5">
      <c r="A9458" s="7">
        <v>9456</v>
      </c>
      <c r="B9458" s="143"/>
      <c r="C9458" s="7" t="s">
        <v>22245</v>
      </c>
      <c r="D9458" s="8" t="s">
        <v>22246</v>
      </c>
      <c r="E9458" s="7" t="s">
        <v>18877</v>
      </c>
    </row>
    <row ht="27.75" customHeight="1" x14ac:dyDescent="0.15" r="9459" spans="1:5">
      <c r="A9459" s="7">
        <v>9457</v>
      </c>
      <c r="B9459" s="143"/>
      <c r="C9459" s="7" t="s">
        <v>22247</v>
      </c>
      <c r="D9459" s="8" t="s">
        <v>22248</v>
      </c>
      <c r="E9459" s="7" t="s">
        <v>22249</v>
      </c>
    </row>
    <row ht="27.75" customHeight="1" x14ac:dyDescent="0.15" r="9460" spans="1:5">
      <c r="A9460" s="7">
        <v>9458</v>
      </c>
      <c r="B9460" s="143"/>
      <c r="C9460" s="7" t="s">
        <v>22250</v>
      </c>
      <c r="D9460" s="8" t="s">
        <v>22251</v>
      </c>
      <c r="E9460" s="7" t="s">
        <v>22252</v>
      </c>
    </row>
    <row ht="27.75" customHeight="1" x14ac:dyDescent="0.15" r="9461" spans="1:5">
      <c r="A9461" s="7">
        <v>9459</v>
      </c>
      <c r="B9461" s="143"/>
      <c r="C9461" s="7" t="s">
        <v>22253</v>
      </c>
      <c r="D9461" s="8" t="s">
        <v>22254</v>
      </c>
      <c r="E9461" s="7" t="s">
        <v>22255</v>
      </c>
    </row>
    <row ht="27.75" customHeight="1" x14ac:dyDescent="0.15" r="9462" spans="1:5">
      <c r="A9462" s="7">
        <v>9460</v>
      </c>
      <c r="B9462" s="143"/>
      <c r="C9462" s="7" t="s">
        <v>22256</v>
      </c>
      <c r="D9462" s="8" t="s">
        <v>22257</v>
      </c>
      <c r="E9462" s="7" t="s">
        <v>22258</v>
      </c>
    </row>
    <row ht="27.75" customHeight="1" x14ac:dyDescent="0.15" r="9463" spans="1:5">
      <c r="A9463" s="7">
        <v>9461</v>
      </c>
      <c r="B9463" s="143"/>
      <c r="C9463" s="7" t="s">
        <v>22259</v>
      </c>
      <c r="D9463" s="8" t="s">
        <v>22260</v>
      </c>
      <c r="E9463" s="7" t="s">
        <v>22261</v>
      </c>
    </row>
    <row ht="27.75" customHeight="1" x14ac:dyDescent="0.15" r="9464" spans="1:5">
      <c r="A9464" s="7">
        <v>9462</v>
      </c>
      <c r="B9464" s="143"/>
      <c r="C9464" s="7" t="s">
        <v>22262</v>
      </c>
      <c r="D9464" s="8" t="s">
        <v>22263</v>
      </c>
      <c r="E9464" s="7" t="s">
        <v>829</v>
      </c>
    </row>
    <row ht="27.75" customHeight="1" x14ac:dyDescent="0.15" r="9465" spans="1:5">
      <c r="A9465" s="7">
        <v>9463</v>
      </c>
      <c r="B9465" s="143"/>
      <c r="C9465" s="7" t="s">
        <v>22264</v>
      </c>
      <c r="D9465" s="8" t="s">
        <v>22265</v>
      </c>
      <c r="E9465" s="7" t="s">
        <v>22266</v>
      </c>
    </row>
    <row ht="27.75" customHeight="1" x14ac:dyDescent="0.15" r="9466" spans="1:5">
      <c r="A9466" s="7">
        <v>9464</v>
      </c>
      <c r="B9466" s="143"/>
      <c r="C9466" s="7" t="s">
        <v>22267</v>
      </c>
      <c r="D9466" s="8" t="s">
        <v>22268</v>
      </c>
      <c r="E9466" s="7" t="s">
        <v>188</v>
      </c>
    </row>
    <row ht="27.75" customHeight="1" x14ac:dyDescent="0.15" r="9467" spans="1:5">
      <c r="A9467" s="7">
        <v>9465</v>
      </c>
      <c r="B9467" s="143"/>
      <c r="C9467" s="7" t="s">
        <v>22269</v>
      </c>
      <c r="D9467" s="8" t="s">
        <v>22270</v>
      </c>
      <c r="E9467" s="7" t="s">
        <v>22271</v>
      </c>
    </row>
    <row ht="27.75" customHeight="1" x14ac:dyDescent="0.15" r="9468" spans="1:5">
      <c r="A9468" s="7">
        <v>9466</v>
      </c>
      <c r="B9468" s="143"/>
      <c r="C9468" s="7" t="s">
        <v>22272</v>
      </c>
      <c r="D9468" s="8" t="s">
        <v>22273</v>
      </c>
      <c r="E9468" s="7" t="s">
        <v>10439</v>
      </c>
    </row>
    <row ht="27.75" customHeight="1" x14ac:dyDescent="0.15" r="9469" spans="1:5">
      <c r="A9469" s="7">
        <v>9467</v>
      </c>
      <c r="B9469" s="143"/>
      <c r="C9469" s="7" t="s">
        <v>22274</v>
      </c>
      <c r="D9469" s="8" t="s">
        <v>22275</v>
      </c>
      <c r="E9469" s="7" t="s">
        <v>18975</v>
      </c>
    </row>
    <row ht="27.75" customHeight="1" x14ac:dyDescent="0.15" r="9470" spans="1:5">
      <c r="A9470" s="7">
        <v>9468</v>
      </c>
      <c r="B9470" s="143"/>
      <c r="C9470" s="7" t="s">
        <v>22276</v>
      </c>
      <c r="D9470" s="8" t="s">
        <v>22277</v>
      </c>
      <c r="E9470" s="7" t="s">
        <v>871</v>
      </c>
    </row>
    <row ht="27.75" customHeight="1" x14ac:dyDescent="0.15" r="9471" spans="1:5">
      <c r="A9471" s="7">
        <v>9469</v>
      </c>
      <c r="B9471" s="143"/>
      <c r="C9471" s="7" t="s">
        <v>22278</v>
      </c>
      <c r="D9471" s="8" t="s">
        <v>22279</v>
      </c>
      <c r="E9471" s="7" t="s">
        <v>495</v>
      </c>
    </row>
    <row ht="27.75" customHeight="1" x14ac:dyDescent="0.15" r="9472" spans="1:5">
      <c r="A9472" s="7">
        <v>9470</v>
      </c>
      <c r="B9472" s="143"/>
      <c r="C9472" s="7" t="s">
        <v>22280</v>
      </c>
      <c r="D9472" s="8" t="s">
        <v>22281</v>
      </c>
      <c r="E9472" s="7" t="s">
        <v>18806</v>
      </c>
    </row>
    <row ht="27.75" customHeight="1" x14ac:dyDescent="0.15" r="9473" spans="1:5">
      <c r="A9473" s="7">
        <v>9471</v>
      </c>
      <c r="B9473" s="143"/>
      <c r="C9473" s="7" t="s">
        <v>22282</v>
      </c>
      <c r="D9473" s="8" t="s">
        <v>22283</v>
      </c>
      <c r="E9473" s="7" t="s">
        <v>18806</v>
      </c>
    </row>
    <row ht="27.75" customHeight="1" x14ac:dyDescent="0.15" r="9474" spans="1:5">
      <c r="A9474" s="7">
        <v>9472</v>
      </c>
      <c r="B9474" s="143"/>
      <c r="C9474" s="7" t="s">
        <v>22284</v>
      </c>
      <c r="D9474" s="8" t="s">
        <v>22285</v>
      </c>
      <c r="E9474" s="7" t="s">
        <v>18942</v>
      </c>
    </row>
    <row ht="27.75" customHeight="1" x14ac:dyDescent="0.15" r="9475" spans="1:5">
      <c r="A9475" s="7">
        <v>9473</v>
      </c>
      <c r="B9475" s="143"/>
      <c r="C9475" s="7" t="s">
        <v>22286</v>
      </c>
      <c r="D9475" s="8" t="s">
        <v>22287</v>
      </c>
      <c r="E9475" s="7" t="s">
        <v>18835</v>
      </c>
    </row>
    <row ht="27.75" customHeight="1" x14ac:dyDescent="0.15" r="9476" spans="1:5">
      <c r="A9476" s="7">
        <v>9474</v>
      </c>
      <c r="B9476" s="143"/>
      <c r="C9476" s="7" t="s">
        <v>22288</v>
      </c>
      <c r="D9476" s="8" t="s">
        <v>22289</v>
      </c>
      <c r="E9476" s="7" t="s">
        <v>22290</v>
      </c>
    </row>
    <row ht="27.75" customHeight="1" x14ac:dyDescent="0.15" r="9477" spans="1:5">
      <c r="A9477" s="7">
        <v>9475</v>
      </c>
      <c r="B9477" s="143"/>
      <c r="C9477" s="7" t="s">
        <v>22291</v>
      </c>
      <c r="D9477" s="8" t="s">
        <v>22292</v>
      </c>
      <c r="E9477" s="7" t="s">
        <v>17490</v>
      </c>
    </row>
    <row ht="27.75" customHeight="1" x14ac:dyDescent="0.15" r="9478" spans="1:5">
      <c r="A9478" s="7">
        <v>9476</v>
      </c>
      <c r="B9478" s="143"/>
      <c r="C9478" s="7" t="s">
        <v>22293</v>
      </c>
      <c r="D9478" s="8" t="s">
        <v>22294</v>
      </c>
      <c r="E9478" s="7" t="s">
        <v>18835</v>
      </c>
    </row>
    <row ht="27.75" customHeight="1" x14ac:dyDescent="0.15" r="9479" spans="1:5">
      <c r="A9479" s="7">
        <v>9477</v>
      </c>
      <c r="B9479" s="143"/>
      <c r="C9479" s="7" t="s">
        <v>22295</v>
      </c>
      <c r="D9479" s="8" t="s">
        <v>22296</v>
      </c>
      <c r="E9479" s="7" t="s">
        <v>829</v>
      </c>
    </row>
    <row ht="27.75" customHeight="1" x14ac:dyDescent="0.15" r="9480" spans="1:5">
      <c r="A9480" s="7">
        <v>9478</v>
      </c>
      <c r="B9480" s="143"/>
      <c r="C9480" s="7" t="s">
        <v>22297</v>
      </c>
      <c r="D9480" s="8" t="s">
        <v>22298</v>
      </c>
      <c r="E9480" s="7" t="s">
        <v>17427</v>
      </c>
    </row>
    <row ht="27.75" customHeight="1" x14ac:dyDescent="0.15" r="9481" spans="1:5">
      <c r="A9481" s="7">
        <v>9479</v>
      </c>
      <c r="B9481" s="143"/>
      <c r="C9481" s="7" t="s">
        <v>22299</v>
      </c>
      <c r="D9481" s="8" t="s">
        <v>22300</v>
      </c>
      <c r="E9481" s="7" t="s">
        <v>829</v>
      </c>
    </row>
    <row ht="27.75" customHeight="1" x14ac:dyDescent="0.15" r="9482" spans="1:5">
      <c r="A9482" s="7">
        <v>9480</v>
      </c>
      <c r="B9482" s="143"/>
      <c r="C9482" s="7" t="s">
        <v>22301</v>
      </c>
      <c r="D9482" s="8" t="s">
        <v>22302</v>
      </c>
      <c r="E9482" s="7" t="s">
        <v>22303</v>
      </c>
    </row>
    <row ht="27.75" customHeight="1" x14ac:dyDescent="0.15" r="9483" spans="1:5">
      <c r="A9483" s="7">
        <v>9481</v>
      </c>
      <c r="B9483" s="143"/>
      <c r="C9483" s="7" t="s">
        <v>22304</v>
      </c>
      <c r="D9483" s="8" t="s">
        <v>22305</v>
      </c>
      <c r="E9483" s="7" t="s">
        <v>585</v>
      </c>
    </row>
    <row ht="27.75" customHeight="1" x14ac:dyDescent="0.15" r="9484" spans="1:5">
      <c r="A9484" s="7">
        <v>9482</v>
      </c>
      <c r="B9484" s="143"/>
      <c r="C9484" s="7" t="s">
        <v>22306</v>
      </c>
      <c r="D9484" s="8" t="s">
        <v>22307</v>
      </c>
      <c r="E9484" s="7" t="s">
        <v>22308</v>
      </c>
    </row>
    <row ht="27.75" customHeight="1" x14ac:dyDescent="0.15" r="9485" spans="1:5">
      <c r="A9485" s="7">
        <v>9483</v>
      </c>
      <c r="B9485" s="143"/>
      <c r="C9485" s="7" t="s">
        <v>22309</v>
      </c>
      <c r="D9485" s="8" t="s">
        <v>22310</v>
      </c>
      <c r="E9485" s="7" t="s">
        <v>18942</v>
      </c>
    </row>
    <row ht="27.75" customHeight="1" x14ac:dyDescent="0.15" r="9486" spans="1:5">
      <c r="A9486" s="7">
        <v>9484</v>
      </c>
      <c r="B9486" s="143"/>
      <c r="C9486" s="7" t="s">
        <v>22311</v>
      </c>
      <c r="D9486" s="8" t="s">
        <v>22312</v>
      </c>
      <c r="E9486" s="7" t="s">
        <v>18806</v>
      </c>
    </row>
    <row ht="27.75" customHeight="1" x14ac:dyDescent="0.15" r="9487" spans="1:5">
      <c r="A9487" s="7">
        <v>9485</v>
      </c>
      <c r="B9487" s="143"/>
      <c r="C9487" s="7" t="s">
        <v>22313</v>
      </c>
      <c r="D9487" s="8" t="s">
        <v>22314</v>
      </c>
      <c r="E9487" s="7" t="s">
        <v>22315</v>
      </c>
    </row>
    <row ht="27.75" customHeight="1" x14ac:dyDescent="0.15" r="9488" spans="1:5">
      <c r="A9488" s="7">
        <v>9486</v>
      </c>
      <c r="B9488" s="143"/>
      <c r="C9488" s="7" t="s">
        <v>22316</v>
      </c>
      <c r="D9488" s="8" t="s">
        <v>22317</v>
      </c>
      <c r="E9488" s="7" t="s">
        <v>18806</v>
      </c>
    </row>
    <row ht="27.75" customHeight="1" x14ac:dyDescent="0.15" r="9489" spans="1:5">
      <c r="A9489" s="7">
        <v>9487</v>
      </c>
      <c r="B9489" s="143"/>
      <c r="C9489" s="7" t="s">
        <v>22318</v>
      </c>
      <c r="D9489" s="8" t="s">
        <v>22319</v>
      </c>
      <c r="E9489" s="7" t="s">
        <v>18942</v>
      </c>
    </row>
    <row ht="27.75" customHeight="1" x14ac:dyDescent="0.15" r="9490" spans="1:5">
      <c r="A9490" s="7">
        <v>9488</v>
      </c>
      <c r="B9490" s="143"/>
      <c r="C9490" s="7" t="s">
        <v>22320</v>
      </c>
      <c r="D9490" s="8" t="s">
        <v>22321</v>
      </c>
      <c r="E9490" s="7" t="s">
        <v>22322</v>
      </c>
    </row>
    <row ht="27.75" customHeight="1" x14ac:dyDescent="0.15" r="9491" spans="1:5">
      <c r="A9491" s="7">
        <v>9489</v>
      </c>
      <c r="B9491" s="143"/>
      <c r="C9491" s="7" t="s">
        <v>22323</v>
      </c>
      <c r="D9491" s="8" t="s">
        <v>22324</v>
      </c>
      <c r="E9491" s="7" t="s">
        <v>10110</v>
      </c>
    </row>
    <row ht="27.75" customHeight="1" x14ac:dyDescent="0.15" r="9492" spans="1:5">
      <c r="A9492" s="7">
        <v>9490</v>
      </c>
      <c r="B9492" s="143"/>
      <c r="C9492" s="7" t="s">
        <v>22325</v>
      </c>
      <c r="D9492" s="8" t="s">
        <v>22326</v>
      </c>
      <c r="E9492" s="7" t="s">
        <v>22327</v>
      </c>
    </row>
    <row ht="27.75" customHeight="1" x14ac:dyDescent="0.15" r="9493" spans="1:5">
      <c r="A9493" s="7">
        <v>9491</v>
      </c>
      <c r="B9493" s="143"/>
      <c r="C9493" s="7" t="s">
        <v>22328</v>
      </c>
      <c r="D9493" s="8" t="s">
        <v>22329</v>
      </c>
      <c r="E9493" s="7" t="s">
        <v>19260</v>
      </c>
    </row>
    <row ht="27.75" customHeight="1" x14ac:dyDescent="0.15" r="9494" spans="1:5">
      <c r="A9494" s="7">
        <v>9492</v>
      </c>
      <c r="B9494" s="143"/>
      <c r="C9494" s="7" t="s">
        <v>22330</v>
      </c>
      <c r="D9494" s="8" t="s">
        <v>22331</v>
      </c>
      <c r="E9494" s="7" t="s">
        <v>22332</v>
      </c>
    </row>
    <row ht="27.75" customHeight="1" x14ac:dyDescent="0.15" r="9495" spans="1:5">
      <c r="A9495" s="7">
        <v>9493</v>
      </c>
      <c r="B9495" s="143"/>
      <c r="C9495" s="7" t="s">
        <v>22333</v>
      </c>
      <c r="D9495" s="8" t="s">
        <v>22334</v>
      </c>
      <c r="E9495" s="7" t="s">
        <v>22335</v>
      </c>
    </row>
    <row ht="27.75" customHeight="1" x14ac:dyDescent="0.15" r="9496" spans="1:5">
      <c r="A9496" s="7">
        <v>9494</v>
      </c>
      <c r="B9496" s="143"/>
      <c r="C9496" s="7" t="s">
        <v>22336</v>
      </c>
      <c r="D9496" s="8" t="s">
        <v>22337</v>
      </c>
      <c r="E9496" s="7" t="s">
        <v>22338</v>
      </c>
    </row>
    <row ht="27.75" customHeight="1" x14ac:dyDescent="0.15" r="9497" spans="1:5">
      <c r="A9497" s="7">
        <v>9495</v>
      </c>
      <c r="B9497" s="143"/>
      <c r="C9497" s="7" t="s">
        <v>22339</v>
      </c>
      <c r="D9497" s="8" t="s">
        <v>22340</v>
      </c>
      <c r="E9497" s="7" t="s">
        <v>19254</v>
      </c>
    </row>
    <row ht="27.75" customHeight="1" x14ac:dyDescent="0.15" r="9498" spans="1:5">
      <c r="A9498" s="7">
        <v>9496</v>
      </c>
      <c r="B9498" s="143"/>
      <c r="C9498" s="7" t="s">
        <v>22341</v>
      </c>
      <c r="D9498" s="8" t="s">
        <v>22342</v>
      </c>
      <c r="E9498" s="7" t="s">
        <v>585</v>
      </c>
    </row>
    <row ht="27.75" customHeight="1" x14ac:dyDescent="0.15" r="9499" spans="1:5">
      <c r="A9499" s="7">
        <v>9497</v>
      </c>
      <c r="B9499" s="143"/>
      <c r="C9499" s="7" t="s">
        <v>22343</v>
      </c>
      <c r="D9499" s="8" t="s">
        <v>22344</v>
      </c>
      <c r="E9499" s="7" t="s">
        <v>18975</v>
      </c>
    </row>
    <row ht="27.75" customHeight="1" x14ac:dyDescent="0.15" r="9500" spans="1:5">
      <c r="A9500" s="7">
        <v>9498</v>
      </c>
      <c r="B9500" s="143"/>
      <c r="C9500" s="7" t="s">
        <v>22345</v>
      </c>
      <c r="D9500" s="8" t="s">
        <v>22346</v>
      </c>
      <c r="E9500" s="7" t="s">
        <v>22347</v>
      </c>
    </row>
    <row ht="27.75" customHeight="1" x14ac:dyDescent="0.15" r="9501" spans="1:5">
      <c r="A9501" s="7">
        <v>9499</v>
      </c>
      <c r="B9501" s="143"/>
      <c r="C9501" s="7" t="s">
        <v>22348</v>
      </c>
      <c r="D9501" s="8" t="s">
        <v>22349</v>
      </c>
      <c r="E9501" s="7" t="s">
        <v>22350</v>
      </c>
    </row>
    <row ht="27.75" customHeight="1" x14ac:dyDescent="0.15" r="9502" spans="1:5">
      <c r="A9502" s="7">
        <v>9500</v>
      </c>
      <c r="B9502" s="143"/>
      <c r="C9502" s="7" t="s">
        <v>22351</v>
      </c>
      <c r="D9502" s="8" t="s">
        <v>22352</v>
      </c>
      <c r="E9502" s="7" t="s">
        <v>22353</v>
      </c>
    </row>
    <row ht="27.75" customHeight="1" x14ac:dyDescent="0.15" r="9503" spans="1:5">
      <c r="A9503" s="7">
        <v>9501</v>
      </c>
      <c r="B9503" s="143"/>
      <c r="C9503" s="7" t="s">
        <v>22354</v>
      </c>
      <c r="D9503" s="8" t="s">
        <v>22355</v>
      </c>
      <c r="E9503" s="7" t="s">
        <v>22356</v>
      </c>
    </row>
    <row ht="27.75" customHeight="1" x14ac:dyDescent="0.15" r="9504" spans="1:5">
      <c r="A9504" s="7">
        <v>9502</v>
      </c>
      <c r="B9504" s="143"/>
      <c r="C9504" s="7" t="s">
        <v>22357</v>
      </c>
      <c r="D9504" s="8" t="s">
        <v>22358</v>
      </c>
      <c r="E9504" s="7" t="s">
        <v>22359</v>
      </c>
    </row>
    <row ht="27.75" customHeight="1" x14ac:dyDescent="0.15" r="9505" spans="1:5">
      <c r="A9505" s="7">
        <v>9503</v>
      </c>
      <c r="B9505" s="143"/>
      <c r="C9505" s="7" t="s">
        <v>22360</v>
      </c>
      <c r="D9505" s="8" t="s">
        <v>22361</v>
      </c>
      <c r="E9505" s="7" t="s">
        <v>829</v>
      </c>
    </row>
    <row ht="27.75" customHeight="1" x14ac:dyDescent="0.15" r="9506" spans="1:5">
      <c r="A9506" s="7">
        <v>9504</v>
      </c>
      <c r="B9506" s="143"/>
      <c r="C9506" s="7" t="s">
        <v>22362</v>
      </c>
      <c r="D9506" s="8" t="s">
        <v>22363</v>
      </c>
      <c r="E9506" s="7" t="s">
        <v>829</v>
      </c>
    </row>
    <row ht="27.75" customHeight="1" x14ac:dyDescent="0.15" r="9507" spans="1:5">
      <c r="A9507" s="7">
        <v>9505</v>
      </c>
      <c r="B9507" s="143"/>
      <c r="C9507" s="7" t="s">
        <v>22364</v>
      </c>
      <c r="D9507" s="8" t="s">
        <v>22365</v>
      </c>
      <c r="E9507" s="7" t="s">
        <v>1310</v>
      </c>
    </row>
    <row ht="27.75" customHeight="1" x14ac:dyDescent="0.15" r="9508" spans="1:5">
      <c r="A9508" s="7">
        <v>9506</v>
      </c>
      <c r="B9508" s="143"/>
      <c r="C9508" s="7" t="s">
        <v>22366</v>
      </c>
      <c r="D9508" s="8" t="s">
        <v>22367</v>
      </c>
      <c r="E9508" s="7" t="s">
        <v>22368</v>
      </c>
    </row>
    <row ht="27.75" customHeight="1" x14ac:dyDescent="0.15" r="9509" spans="1:5">
      <c r="A9509" s="7">
        <v>9507</v>
      </c>
      <c r="B9509" s="143"/>
      <c r="C9509" s="7" t="s">
        <v>22369</v>
      </c>
      <c r="D9509" s="8" t="s">
        <v>22370</v>
      </c>
      <c r="E9509" s="7" t="s">
        <v>18942</v>
      </c>
    </row>
    <row ht="27.75" customHeight="1" x14ac:dyDescent="0.15" r="9510" spans="1:5">
      <c r="A9510" s="7">
        <v>9508</v>
      </c>
      <c r="B9510" s="143"/>
      <c r="C9510" s="7" t="s">
        <v>22371</v>
      </c>
      <c r="D9510" s="8" t="s">
        <v>22372</v>
      </c>
      <c r="E9510" s="7" t="s">
        <v>19142</v>
      </c>
    </row>
    <row ht="27.75" customHeight="1" x14ac:dyDescent="0.15" r="9511" spans="1:5">
      <c r="A9511" s="7">
        <v>9509</v>
      </c>
      <c r="B9511" s="143"/>
      <c r="C9511" s="7" t="s">
        <v>22373</v>
      </c>
      <c r="D9511" s="8" t="s">
        <v>22374</v>
      </c>
      <c r="E9511" s="7" t="s">
        <v>19145</v>
      </c>
    </row>
    <row ht="27.75" customHeight="1" x14ac:dyDescent="0.15" r="9512" spans="1:5">
      <c r="A9512" s="7">
        <v>9510</v>
      </c>
      <c r="B9512" s="143"/>
      <c r="C9512" s="7" t="s">
        <v>22375</v>
      </c>
      <c r="D9512" s="8" t="s">
        <v>22376</v>
      </c>
      <c r="E9512" s="7" t="s">
        <v>16201</v>
      </c>
    </row>
    <row ht="27.75" customHeight="1" x14ac:dyDescent="0.15" r="9513" spans="1:5">
      <c r="A9513" s="7">
        <v>9511</v>
      </c>
      <c r="B9513" s="143"/>
      <c r="C9513" s="7" t="s">
        <v>22377</v>
      </c>
      <c r="D9513" s="8" t="s">
        <v>22378</v>
      </c>
      <c r="E9513" s="7" t="s">
        <v>22379</v>
      </c>
    </row>
    <row ht="27.75" customHeight="1" x14ac:dyDescent="0.15" r="9514" spans="1:5">
      <c r="A9514" s="7">
        <v>9512</v>
      </c>
      <c r="B9514" s="143"/>
      <c r="C9514" s="7" t="s">
        <v>22380</v>
      </c>
      <c r="D9514" s="8" t="s">
        <v>22381</v>
      </c>
      <c r="E9514" s="7" t="s">
        <v>22382</v>
      </c>
    </row>
    <row ht="27.75" customHeight="1" x14ac:dyDescent="0.15" r="9515" spans="1:5">
      <c r="A9515" s="7">
        <v>9513</v>
      </c>
      <c r="B9515" s="143"/>
      <c r="C9515" s="7" t="s">
        <v>22383</v>
      </c>
      <c r="D9515" s="8" t="s">
        <v>22384</v>
      </c>
      <c r="E9515" s="7" t="s">
        <v>18942</v>
      </c>
    </row>
    <row ht="27.75" customHeight="1" x14ac:dyDescent="0.15" r="9516" spans="1:5">
      <c r="A9516" s="7">
        <v>9514</v>
      </c>
      <c r="B9516" s="143"/>
      <c r="C9516" s="7" t="s">
        <v>22385</v>
      </c>
      <c r="D9516" s="8" t="s">
        <v>22386</v>
      </c>
      <c r="E9516" s="7" t="s">
        <v>18877</v>
      </c>
    </row>
    <row ht="27.75" customHeight="1" x14ac:dyDescent="0.15" r="9517" spans="1:5">
      <c r="A9517" s="7">
        <v>9515</v>
      </c>
      <c r="B9517" s="143"/>
      <c r="C9517" s="7" t="s">
        <v>22387</v>
      </c>
      <c r="D9517" s="8" t="s">
        <v>22388</v>
      </c>
      <c r="E9517" s="7" t="s">
        <v>1310</v>
      </c>
    </row>
    <row ht="27.75" customHeight="1" x14ac:dyDescent="0.15" r="9518" spans="1:5">
      <c r="A9518" s="7">
        <v>9516</v>
      </c>
      <c r="B9518" s="143"/>
      <c r="C9518" s="8" t="s">
        <v>22389</v>
      </c>
      <c r="D9518" s="8" t="s">
        <v>22390</v>
      </c>
      <c r="E9518" s="7" t="s">
        <v>18806</v>
      </c>
    </row>
    <row ht="27.75" customHeight="1" x14ac:dyDescent="0.15" r="9519" spans="1:5">
      <c r="A9519" s="7">
        <v>9517</v>
      </c>
      <c r="B9519" s="143"/>
      <c r="C9519" s="7" t="s">
        <v>22391</v>
      </c>
      <c r="D9519" s="8" t="s">
        <v>22392</v>
      </c>
      <c r="E9519" s="7" t="s">
        <v>18942</v>
      </c>
    </row>
    <row ht="27.75" customHeight="1" x14ac:dyDescent="0.15" r="9520" spans="1:5">
      <c r="A9520" s="7">
        <v>9518</v>
      </c>
      <c r="B9520" s="143"/>
      <c r="C9520" s="7" t="s">
        <v>22393</v>
      </c>
      <c r="D9520" s="8" t="s">
        <v>22394</v>
      </c>
      <c r="E9520" s="7" t="s">
        <v>585</v>
      </c>
    </row>
    <row ht="27.75" customHeight="1" x14ac:dyDescent="0.15" r="9521" spans="1:5">
      <c r="A9521" s="7">
        <v>9519</v>
      </c>
      <c r="B9521" s="143"/>
      <c r="C9521" s="7" t="s">
        <v>22395</v>
      </c>
      <c r="D9521" s="8" t="s">
        <v>22396</v>
      </c>
      <c r="E9521" s="7" t="s">
        <v>18975</v>
      </c>
    </row>
    <row ht="27.75" customHeight="1" x14ac:dyDescent="0.15" r="9522" spans="1:5">
      <c r="A9522" s="7">
        <v>9520</v>
      </c>
      <c r="B9522" s="143"/>
      <c r="C9522" s="7" t="s">
        <v>22397</v>
      </c>
      <c r="D9522" s="8" t="s">
        <v>22398</v>
      </c>
      <c r="E9522" s="7" t="s">
        <v>22399</v>
      </c>
    </row>
    <row ht="27.75" customHeight="1" x14ac:dyDescent="0.15" r="9523" spans="1:5">
      <c r="A9523" s="7">
        <v>9521</v>
      </c>
      <c r="B9523" s="143"/>
      <c r="C9523" s="7" t="s">
        <v>22400</v>
      </c>
      <c r="D9523" s="8" t="s">
        <v>22401</v>
      </c>
      <c r="E9523" s="7" t="s">
        <v>1912</v>
      </c>
    </row>
    <row ht="27.75" customHeight="1" x14ac:dyDescent="0.15" r="9524" spans="1:5">
      <c r="A9524" s="7">
        <v>9522</v>
      </c>
      <c r="B9524" s="143"/>
      <c r="C9524" s="7" t="s">
        <v>22402</v>
      </c>
      <c r="D9524" s="8" t="s">
        <v>22403</v>
      </c>
      <c r="E9524" s="7" t="s">
        <v>19145</v>
      </c>
    </row>
    <row ht="27.75" customHeight="1" x14ac:dyDescent="0.15" r="9525" spans="1:5">
      <c r="A9525" s="7">
        <v>9523</v>
      </c>
      <c r="B9525" s="143"/>
      <c r="C9525" s="7" t="s">
        <v>22404</v>
      </c>
      <c r="D9525" s="8" t="s">
        <v>22405</v>
      </c>
      <c r="E9525" s="7" t="s">
        <v>22406</v>
      </c>
    </row>
    <row ht="27.75" customHeight="1" x14ac:dyDescent="0.15" r="9526" spans="1:5">
      <c r="A9526" s="7">
        <v>9524</v>
      </c>
      <c r="B9526" s="143"/>
      <c r="C9526" s="7" t="s">
        <v>22407</v>
      </c>
      <c r="D9526" s="8" t="s">
        <v>22408</v>
      </c>
      <c r="E9526" s="7" t="s">
        <v>829</v>
      </c>
    </row>
    <row ht="27.75" customHeight="1" x14ac:dyDescent="0.15" r="9527" spans="1:5">
      <c r="A9527" s="7">
        <v>9525</v>
      </c>
      <c r="B9527" s="143"/>
      <c r="C9527" s="7" t="s">
        <v>22409</v>
      </c>
      <c r="D9527" s="8" t="s">
        <v>22410</v>
      </c>
      <c r="E9527" s="7" t="s">
        <v>11179</v>
      </c>
    </row>
    <row ht="27.75" customHeight="1" x14ac:dyDescent="0.15" r="9528" spans="1:5">
      <c r="A9528" s="7">
        <v>9526</v>
      </c>
      <c r="B9528" s="143"/>
      <c r="C9528" s="7" t="s">
        <v>22411</v>
      </c>
      <c r="D9528" s="8" t="s">
        <v>22412</v>
      </c>
      <c r="E9528" s="7" t="s">
        <v>17427</v>
      </c>
    </row>
    <row ht="27.75" customHeight="1" x14ac:dyDescent="0.15" r="9529" spans="1:5">
      <c r="A9529" s="7">
        <v>9527</v>
      </c>
      <c r="B9529" s="143"/>
      <c r="C9529" s="7" t="s">
        <v>22413</v>
      </c>
      <c r="D9529" s="8" t="s">
        <v>22414</v>
      </c>
      <c r="E9529" s="7" t="s">
        <v>18806</v>
      </c>
    </row>
    <row ht="27.75" customHeight="1" x14ac:dyDescent="0.15" r="9530" spans="1:5">
      <c r="A9530" s="7">
        <v>9528</v>
      </c>
      <c r="B9530" s="143"/>
      <c r="C9530" s="7" t="s">
        <v>22415</v>
      </c>
      <c r="D9530" s="8" t="s">
        <v>22416</v>
      </c>
      <c r="E9530" s="7" t="s">
        <v>18835</v>
      </c>
    </row>
    <row ht="27.75" customHeight="1" x14ac:dyDescent="0.15" r="9531" spans="1:5">
      <c r="A9531" s="7">
        <v>9529</v>
      </c>
      <c r="B9531" s="143"/>
      <c r="C9531" s="7" t="s">
        <v>22417</v>
      </c>
      <c r="D9531" s="8" t="s">
        <v>22418</v>
      </c>
      <c r="E9531" s="7" t="s">
        <v>1310</v>
      </c>
    </row>
    <row ht="27.75" customHeight="1" x14ac:dyDescent="0.15" r="9532" spans="1:5">
      <c r="A9532" s="7">
        <v>9530</v>
      </c>
      <c r="B9532" s="143"/>
      <c r="C9532" s="7" t="s">
        <v>22419</v>
      </c>
      <c r="D9532" s="8" t="s">
        <v>22420</v>
      </c>
      <c r="E9532" s="7" t="s">
        <v>262</v>
      </c>
    </row>
    <row ht="27.75" customHeight="1" x14ac:dyDescent="0.15" r="9533" spans="1:5">
      <c r="A9533" s="7">
        <v>9531</v>
      </c>
      <c r="B9533" s="143"/>
      <c r="C9533" s="7" t="s">
        <v>22421</v>
      </c>
      <c r="D9533" s="8" t="s">
        <v>22422</v>
      </c>
      <c r="E9533" s="7" t="s">
        <v>1310</v>
      </c>
    </row>
    <row ht="27.75" customHeight="1" x14ac:dyDescent="0.15" r="9534" spans="1:5">
      <c r="A9534" s="7">
        <v>9532</v>
      </c>
      <c r="B9534" s="143"/>
      <c r="C9534" s="7" t="s">
        <v>22423</v>
      </c>
      <c r="D9534" s="8" t="s">
        <v>22424</v>
      </c>
      <c r="E9534" s="7" t="s">
        <v>829</v>
      </c>
    </row>
    <row ht="27.75" customHeight="1" x14ac:dyDescent="0.15" r="9535" spans="1:5">
      <c r="A9535" s="7">
        <v>9533</v>
      </c>
      <c r="B9535" s="143"/>
      <c r="C9535" s="7" t="s">
        <v>22425</v>
      </c>
      <c r="D9535" s="8" t="s">
        <v>22426</v>
      </c>
      <c r="E9535" s="7" t="s">
        <v>829</v>
      </c>
    </row>
    <row ht="27.75" customHeight="1" x14ac:dyDescent="0.15" r="9536" spans="1:5">
      <c r="A9536" s="7">
        <v>9534</v>
      </c>
      <c r="B9536" s="143"/>
      <c r="C9536" s="7" t="s">
        <v>22427</v>
      </c>
      <c r="D9536" s="8" t="s">
        <v>22428</v>
      </c>
      <c r="E9536" s="7" t="s">
        <v>935</v>
      </c>
    </row>
    <row ht="27.75" customHeight="1" x14ac:dyDescent="0.15" r="9537" spans="1:5">
      <c r="A9537" s="7">
        <v>9535</v>
      </c>
      <c r="B9537" s="143"/>
      <c r="C9537" s="7" t="s">
        <v>22429</v>
      </c>
      <c r="D9537" s="8" t="s">
        <v>22430</v>
      </c>
      <c r="E9537" s="7" t="s">
        <v>11179</v>
      </c>
    </row>
    <row ht="27.75" customHeight="1" x14ac:dyDescent="0.15" r="9538" spans="1:5">
      <c r="A9538" s="7">
        <v>9536</v>
      </c>
      <c r="B9538" s="143"/>
      <c r="C9538" s="7" t="s">
        <v>22431</v>
      </c>
      <c r="D9538" s="8" t="s">
        <v>22432</v>
      </c>
      <c r="E9538" s="7" t="s">
        <v>829</v>
      </c>
    </row>
    <row ht="27.75" customHeight="1" x14ac:dyDescent="0.15" r="9539" spans="1:5">
      <c r="A9539" s="7">
        <v>9537</v>
      </c>
      <c r="B9539" s="143"/>
      <c r="C9539" s="7" t="s">
        <v>22433</v>
      </c>
      <c r="D9539" s="8" t="s">
        <v>22434</v>
      </c>
      <c r="E9539" s="7" t="s">
        <v>1310</v>
      </c>
    </row>
    <row ht="27.75" customHeight="1" x14ac:dyDescent="0.15" r="9540" spans="1:5">
      <c r="A9540" s="7">
        <v>9538</v>
      </c>
      <c r="B9540" s="143"/>
      <c r="C9540" s="7" t="s">
        <v>22435</v>
      </c>
      <c r="D9540" s="8" t="s">
        <v>22436</v>
      </c>
      <c r="E9540" s="7" t="s">
        <v>585</v>
      </c>
    </row>
    <row ht="27.75" customHeight="1" x14ac:dyDescent="0.15" r="9541" spans="1:5">
      <c r="A9541" s="7">
        <v>9539</v>
      </c>
      <c r="B9541" s="143"/>
      <c r="C9541" s="7" t="s">
        <v>22437</v>
      </c>
      <c r="D9541" s="8" t="s">
        <v>22438</v>
      </c>
      <c r="E9541" s="7" t="s">
        <v>17427</v>
      </c>
    </row>
    <row ht="27.75" customHeight="1" x14ac:dyDescent="0.15" r="9542" spans="1:5">
      <c r="A9542" s="7">
        <v>9540</v>
      </c>
      <c r="B9542" s="143"/>
      <c r="C9542" s="7" t="s">
        <v>22439</v>
      </c>
      <c r="D9542" s="8" t="s">
        <v>22440</v>
      </c>
      <c r="E9542" s="7" t="s">
        <v>18806</v>
      </c>
    </row>
    <row ht="27.75" customHeight="1" x14ac:dyDescent="0.15" r="9543" spans="1:5">
      <c r="A9543" s="7">
        <v>9541</v>
      </c>
      <c r="B9543" s="143"/>
      <c r="C9543" s="7" t="s">
        <v>22441</v>
      </c>
      <c r="D9543" s="8" t="s">
        <v>22442</v>
      </c>
      <c r="E9543" s="7" t="s">
        <v>22443</v>
      </c>
    </row>
    <row ht="27.75" customHeight="1" x14ac:dyDescent="0.15" r="9544" spans="1:5">
      <c r="A9544" s="7">
        <v>9542</v>
      </c>
      <c r="B9544" s="143"/>
      <c r="C9544" s="7" t="s">
        <v>22444</v>
      </c>
      <c r="D9544" s="8" t="s">
        <v>22445</v>
      </c>
      <c r="E9544" s="7" t="s">
        <v>22446</v>
      </c>
    </row>
    <row ht="27.75" customHeight="1" x14ac:dyDescent="0.15" r="9545" spans="1:5">
      <c r="A9545" s="7">
        <v>9543</v>
      </c>
      <c r="B9545" s="143"/>
      <c r="C9545" s="7" t="s">
        <v>22447</v>
      </c>
      <c r="D9545" s="8" t="s">
        <v>22448</v>
      </c>
      <c r="E9545" s="7" t="s">
        <v>18835</v>
      </c>
    </row>
    <row ht="27.75" customHeight="1" x14ac:dyDescent="0.15" r="9546" spans="1:5">
      <c r="A9546" s="7">
        <v>9544</v>
      </c>
      <c r="B9546" s="143"/>
      <c r="C9546" s="7" t="s">
        <v>22449</v>
      </c>
      <c r="D9546" s="8" t="s">
        <v>22450</v>
      </c>
      <c r="E9546" s="7" t="s">
        <v>18835</v>
      </c>
    </row>
    <row ht="27.75" customHeight="1" x14ac:dyDescent="0.15" r="9547" spans="1:5">
      <c r="A9547" s="7">
        <v>9545</v>
      </c>
      <c r="B9547" s="143"/>
      <c r="C9547" s="7" t="s">
        <v>22451</v>
      </c>
      <c r="D9547" s="8" t="s">
        <v>22452</v>
      </c>
      <c r="E9547" s="7" t="s">
        <v>17697</v>
      </c>
    </row>
    <row ht="27.75" customHeight="1" x14ac:dyDescent="0.15" r="9548" spans="1:5">
      <c r="A9548" s="7">
        <v>9546</v>
      </c>
      <c r="B9548" s="143"/>
      <c r="C9548" s="7" t="s">
        <v>22453</v>
      </c>
      <c r="D9548" s="8" t="s">
        <v>22454</v>
      </c>
      <c r="E9548" s="7" t="s">
        <v>188</v>
      </c>
    </row>
    <row ht="27.75" customHeight="1" x14ac:dyDescent="0.15" r="9549" spans="1:5">
      <c r="A9549" s="7">
        <v>9547</v>
      </c>
      <c r="B9549" s="143"/>
      <c r="C9549" s="7" t="s">
        <v>22455</v>
      </c>
      <c r="D9549" s="8" t="s">
        <v>22456</v>
      </c>
      <c r="E9549" s="7" t="s">
        <v>18806</v>
      </c>
    </row>
    <row ht="27.75" customHeight="1" x14ac:dyDescent="0.15" r="9550" spans="1:5">
      <c r="A9550" s="7">
        <v>9548</v>
      </c>
      <c r="B9550" s="143"/>
      <c r="C9550" s="7" t="s">
        <v>22457</v>
      </c>
      <c r="D9550" s="8" t="s">
        <v>22458</v>
      </c>
      <c r="E9550" s="7" t="s">
        <v>5174</v>
      </c>
    </row>
    <row ht="27.75" customHeight="1" x14ac:dyDescent="0.15" r="9551" spans="1:5">
      <c r="A9551" s="7">
        <v>9549</v>
      </c>
      <c r="B9551" s="143"/>
      <c r="C9551" s="7" t="s">
        <v>22459</v>
      </c>
      <c r="D9551" s="8" t="s">
        <v>22460</v>
      </c>
      <c r="E9551" s="7" t="s">
        <v>22461</v>
      </c>
    </row>
    <row ht="27.75" customHeight="1" x14ac:dyDescent="0.15" r="9552" spans="1:5">
      <c r="A9552" s="7">
        <v>9550</v>
      </c>
      <c r="B9552" s="143"/>
      <c r="C9552" s="7" t="s">
        <v>22462</v>
      </c>
      <c r="D9552" s="8" t="s">
        <v>22463</v>
      </c>
      <c r="E9552" s="7" t="s">
        <v>18942</v>
      </c>
    </row>
    <row ht="27.75" customHeight="1" x14ac:dyDescent="0.15" r="9553" spans="1:5">
      <c r="A9553" s="7">
        <v>9551</v>
      </c>
      <c r="B9553" s="143"/>
      <c r="C9553" s="7" t="s">
        <v>22464</v>
      </c>
      <c r="D9553" s="8" t="s">
        <v>22465</v>
      </c>
      <c r="E9553" s="7" t="s">
        <v>22466</v>
      </c>
    </row>
    <row ht="27.75" customHeight="1" x14ac:dyDescent="0.15" r="9554" spans="1:5">
      <c r="A9554" s="7">
        <v>9552</v>
      </c>
      <c r="B9554" s="143"/>
      <c r="C9554" s="8" t="s">
        <v>22467</v>
      </c>
      <c r="D9554" s="8" t="s">
        <v>22468</v>
      </c>
      <c r="E9554" s="7" t="s">
        <v>10110</v>
      </c>
    </row>
    <row ht="27.75" customHeight="1" x14ac:dyDescent="0.15" r="9555" spans="1:5">
      <c r="A9555" s="7">
        <v>9553</v>
      </c>
      <c r="B9555" s="143"/>
      <c r="C9555" s="7" t="s">
        <v>22469</v>
      </c>
      <c r="D9555" s="8" t="s">
        <v>22470</v>
      </c>
      <c r="E9555" s="7" t="s">
        <v>22471</v>
      </c>
    </row>
    <row ht="27.75" customHeight="1" x14ac:dyDescent="0.15" r="9556" spans="1:5">
      <c r="A9556" s="7">
        <v>9554</v>
      </c>
      <c r="B9556" s="143"/>
      <c r="C9556" s="7" t="s">
        <v>22472</v>
      </c>
      <c r="D9556" s="8" t="s">
        <v>22473</v>
      </c>
      <c r="E9556" s="7" t="s">
        <v>358</v>
      </c>
    </row>
    <row ht="27.75" customHeight="1" x14ac:dyDescent="0.15" r="9557" spans="1:5">
      <c r="A9557" s="7">
        <v>9555</v>
      </c>
      <c r="B9557" s="143"/>
      <c r="C9557" s="7" t="s">
        <v>22474</v>
      </c>
      <c r="D9557" s="8" t="s">
        <v>22475</v>
      </c>
      <c r="E9557" s="7" t="s">
        <v>18975</v>
      </c>
    </row>
    <row ht="27.75" customHeight="1" x14ac:dyDescent="0.15" r="9558" spans="1:5">
      <c r="A9558" s="7">
        <v>9556</v>
      </c>
      <c r="B9558" s="143"/>
      <c r="C9558" s="7" t="s">
        <v>22476</v>
      </c>
      <c r="D9558" s="8" t="s">
        <v>22477</v>
      </c>
      <c r="E9558" s="7" t="s">
        <v>18806</v>
      </c>
    </row>
    <row ht="27.75" customHeight="1" x14ac:dyDescent="0.15" r="9559" spans="1:5">
      <c r="A9559" s="7">
        <v>9557</v>
      </c>
      <c r="B9559" s="143"/>
      <c r="C9559" s="7" t="s">
        <v>22478</v>
      </c>
      <c r="D9559" s="8" t="s">
        <v>22479</v>
      </c>
      <c r="E9559" s="7" t="s">
        <v>22480</v>
      </c>
    </row>
    <row ht="27.75" customHeight="1" x14ac:dyDescent="0.15" r="9560" spans="1:5">
      <c r="A9560" s="7">
        <v>9558</v>
      </c>
      <c r="B9560" s="143"/>
      <c r="C9560" s="7" t="s">
        <v>22481</v>
      </c>
      <c r="D9560" s="8" t="s">
        <v>22482</v>
      </c>
      <c r="E9560" s="7" t="s">
        <v>829</v>
      </c>
    </row>
    <row ht="27.75" customHeight="1" x14ac:dyDescent="0.15" r="9561" spans="1:5">
      <c r="A9561" s="7">
        <v>9559</v>
      </c>
      <c r="B9561" s="143"/>
      <c r="C9561" s="7" t="s">
        <v>22483</v>
      </c>
      <c r="D9561" s="8" t="s">
        <v>22484</v>
      </c>
      <c r="E9561" s="7" t="s">
        <v>22485</v>
      </c>
    </row>
    <row ht="27.75" customHeight="1" x14ac:dyDescent="0.15" r="9562" spans="1:5">
      <c r="A9562" s="7">
        <v>9560</v>
      </c>
      <c r="B9562" s="143"/>
      <c r="C9562" s="7" t="s">
        <v>22486</v>
      </c>
      <c r="D9562" s="8" t="s">
        <v>22487</v>
      </c>
      <c r="E9562" s="7" t="s">
        <v>22488</v>
      </c>
    </row>
    <row ht="27.75" customHeight="1" x14ac:dyDescent="0.15" r="9563" spans="1:5">
      <c r="A9563" s="7">
        <v>9561</v>
      </c>
      <c r="B9563" s="143"/>
      <c r="C9563" s="7" t="s">
        <v>22489</v>
      </c>
      <c r="D9563" s="8" t="s">
        <v>22490</v>
      </c>
      <c r="E9563" s="7" t="s">
        <v>22491</v>
      </c>
    </row>
    <row ht="27.75" customHeight="1" x14ac:dyDescent="0.15" r="9564" spans="1:5">
      <c r="A9564" s="7">
        <v>9562</v>
      </c>
      <c r="B9564" s="143"/>
      <c r="C9564" s="7" t="s">
        <v>22492</v>
      </c>
      <c r="D9564" s="8" t="s">
        <v>22493</v>
      </c>
      <c r="E9564" s="7" t="s">
        <v>22494</v>
      </c>
    </row>
    <row ht="27.75" customHeight="1" x14ac:dyDescent="0.15" r="9565" spans="1:5">
      <c r="A9565" s="7">
        <v>9563</v>
      </c>
      <c r="B9565" s="143"/>
      <c r="C9565" s="7" t="s">
        <v>22495</v>
      </c>
      <c r="D9565" s="8" t="s">
        <v>22496</v>
      </c>
      <c r="E9565" s="7" t="s">
        <v>17420</v>
      </c>
    </row>
    <row ht="27.75" customHeight="1" x14ac:dyDescent="0.15" r="9566" spans="1:5">
      <c r="A9566" s="7">
        <v>9564</v>
      </c>
      <c r="B9566" s="143"/>
      <c r="C9566" s="8" t="s">
        <v>22497</v>
      </c>
      <c r="D9566" s="8" t="s">
        <v>22498</v>
      </c>
      <c r="E9566" s="7" t="s">
        <v>22499</v>
      </c>
    </row>
    <row ht="27.75" customHeight="1" x14ac:dyDescent="0.15" r="9567" spans="1:5">
      <c r="A9567" s="7">
        <v>9565</v>
      </c>
      <c r="B9567" s="143"/>
      <c r="C9567" s="7" t="s">
        <v>22500</v>
      </c>
      <c r="D9567" s="8" t="s">
        <v>22501</v>
      </c>
      <c r="E9567" s="7" t="s">
        <v>17427</v>
      </c>
    </row>
    <row ht="27.75" customHeight="1" x14ac:dyDescent="0.15" r="9568" spans="1:5">
      <c r="A9568" s="7">
        <v>9566</v>
      </c>
      <c r="B9568" s="143"/>
      <c r="C9568" s="7" t="s">
        <v>22502</v>
      </c>
      <c r="D9568" s="8" t="s">
        <v>22503</v>
      </c>
      <c r="E9568" s="7" t="s">
        <v>585</v>
      </c>
    </row>
    <row ht="27.75" customHeight="1" x14ac:dyDescent="0.15" r="9569" spans="1:5">
      <c r="A9569" s="7">
        <v>9567</v>
      </c>
      <c r="B9569" s="143"/>
      <c r="C9569" s="7" t="s">
        <v>22504</v>
      </c>
      <c r="D9569" s="8" t="s">
        <v>22505</v>
      </c>
      <c r="E9569" s="7" t="s">
        <v>1310</v>
      </c>
    </row>
    <row ht="27.75" customHeight="1" x14ac:dyDescent="0.15" r="9570" spans="1:5">
      <c r="A9570" s="7">
        <v>9568</v>
      </c>
      <c r="B9570" s="143"/>
      <c r="C9570" s="7" t="s">
        <v>22506</v>
      </c>
      <c r="D9570" s="8" t="s">
        <v>22507</v>
      </c>
      <c r="E9570" s="7" t="s">
        <v>22508</v>
      </c>
    </row>
    <row ht="27.75" customHeight="1" x14ac:dyDescent="0.15" r="9571" spans="1:5">
      <c r="A9571" s="7">
        <v>9569</v>
      </c>
      <c r="B9571" s="143"/>
      <c r="C9571" s="7" t="s">
        <v>22509</v>
      </c>
      <c r="D9571" s="8" t="s">
        <v>22510</v>
      </c>
      <c r="E9571" s="7" t="s">
        <v>585</v>
      </c>
    </row>
    <row ht="27.75" customHeight="1" x14ac:dyDescent="0.15" r="9572" spans="1:5">
      <c r="A9572" s="7">
        <v>9570</v>
      </c>
      <c r="B9572" s="143"/>
      <c r="C9572" s="7" t="s">
        <v>22511</v>
      </c>
      <c r="D9572" s="8" t="s">
        <v>22512</v>
      </c>
      <c r="E9572" s="7" t="s">
        <v>22513</v>
      </c>
    </row>
    <row ht="27.75" customHeight="1" x14ac:dyDescent="0.15" r="9573" spans="1:5">
      <c r="A9573" s="7">
        <v>9571</v>
      </c>
      <c r="B9573" s="143"/>
      <c r="C9573" s="7" t="s">
        <v>22514</v>
      </c>
      <c r="D9573" s="8" t="s">
        <v>22515</v>
      </c>
      <c r="E9573" s="7" t="s">
        <v>20851</v>
      </c>
    </row>
    <row ht="27.75" customHeight="1" x14ac:dyDescent="0.15" r="9574" spans="1:5">
      <c r="A9574" s="7">
        <v>9572</v>
      </c>
      <c r="B9574" s="143"/>
      <c r="C9574" s="7" t="s">
        <v>22516</v>
      </c>
      <c r="D9574" s="8" t="s">
        <v>22517</v>
      </c>
      <c r="E9574" s="7" t="s">
        <v>17427</v>
      </c>
    </row>
    <row ht="27.75" customHeight="1" x14ac:dyDescent="0.15" r="9575" spans="1:5">
      <c r="A9575" s="7">
        <v>9573</v>
      </c>
      <c r="B9575" s="143"/>
      <c r="C9575" s="7" t="s">
        <v>22518</v>
      </c>
      <c r="D9575" s="8" t="s">
        <v>22519</v>
      </c>
      <c r="E9575" s="7" t="s">
        <v>18964</v>
      </c>
    </row>
    <row ht="27.75" customHeight="1" x14ac:dyDescent="0.15" r="9576" spans="1:5">
      <c r="A9576" s="7">
        <v>9574</v>
      </c>
      <c r="B9576" s="143"/>
      <c r="C9576" s="7" t="s">
        <v>22520</v>
      </c>
      <c r="D9576" s="8" t="s">
        <v>22521</v>
      </c>
      <c r="E9576" s="7" t="s">
        <v>22522</v>
      </c>
    </row>
    <row ht="27.75" customHeight="1" x14ac:dyDescent="0.15" r="9577" spans="1:5">
      <c r="A9577" s="7">
        <v>9575</v>
      </c>
      <c r="B9577" s="143"/>
      <c r="C9577" s="7" t="s">
        <v>22523</v>
      </c>
      <c r="D9577" s="8" t="s">
        <v>22524</v>
      </c>
      <c r="E9577" s="7" t="s">
        <v>22525</v>
      </c>
    </row>
    <row ht="27.75" customHeight="1" x14ac:dyDescent="0.15" r="9578" spans="1:5">
      <c r="A9578" s="7">
        <v>9576</v>
      </c>
      <c r="B9578" s="143"/>
      <c r="C9578" s="7" t="s">
        <v>22526</v>
      </c>
      <c r="D9578" s="8" t="s">
        <v>22527</v>
      </c>
      <c r="E9578" s="7" t="s">
        <v>18975</v>
      </c>
    </row>
    <row ht="27.75" customHeight="1" x14ac:dyDescent="0.15" r="9579" spans="1:5">
      <c r="A9579" s="7">
        <v>9577</v>
      </c>
      <c r="B9579" s="143"/>
      <c r="C9579" s="7" t="s">
        <v>22528</v>
      </c>
      <c r="D9579" s="8" t="s">
        <v>22529</v>
      </c>
      <c r="E9579" s="7" t="s">
        <v>15963</v>
      </c>
    </row>
    <row ht="27.75" customHeight="1" x14ac:dyDescent="0.15" r="9580" spans="1:5">
      <c r="A9580" s="7">
        <v>9578</v>
      </c>
      <c r="B9580" s="143"/>
      <c r="C9580" s="7" t="s">
        <v>22530</v>
      </c>
      <c r="D9580" s="8" t="s">
        <v>22531</v>
      </c>
      <c r="E9580" s="7" t="s">
        <v>829</v>
      </c>
    </row>
    <row ht="27.75" customHeight="1" x14ac:dyDescent="0.15" r="9581" spans="1:5">
      <c r="A9581" s="7">
        <v>9579</v>
      </c>
      <c r="B9581" s="143"/>
      <c r="C9581" s="7" t="s">
        <v>22532</v>
      </c>
      <c r="D9581" s="8" t="s">
        <v>22533</v>
      </c>
      <c r="E9581" s="7" t="s">
        <v>22534</v>
      </c>
    </row>
    <row ht="27.75" customHeight="1" x14ac:dyDescent="0.15" r="9582" spans="1:5">
      <c r="A9582" s="7">
        <v>9580</v>
      </c>
      <c r="B9582" s="143"/>
      <c r="C9582" s="7" t="s">
        <v>22535</v>
      </c>
      <c r="D9582" s="8" t="s">
        <v>22536</v>
      </c>
      <c r="E9582" s="7" t="s">
        <v>262</v>
      </c>
    </row>
    <row ht="27.75" customHeight="1" x14ac:dyDescent="0.15" r="9583" spans="1:5">
      <c r="A9583" s="7">
        <v>9581</v>
      </c>
      <c r="B9583" s="143"/>
      <c r="C9583" s="7" t="s">
        <v>22537</v>
      </c>
      <c r="D9583" s="8" t="s">
        <v>22538</v>
      </c>
      <c r="E9583" s="7" t="s">
        <v>262</v>
      </c>
    </row>
    <row ht="27.75" customHeight="1" x14ac:dyDescent="0.15" r="9584" spans="1:5">
      <c r="A9584" s="7">
        <v>9582</v>
      </c>
      <c r="B9584" s="143"/>
      <c r="C9584" s="7" t="s">
        <v>22539</v>
      </c>
      <c r="D9584" s="8" t="s">
        <v>22540</v>
      </c>
      <c r="E9584" s="7" t="s">
        <v>18835</v>
      </c>
    </row>
    <row ht="27.75" customHeight="1" x14ac:dyDescent="0.15" r="9585" spans="1:5">
      <c r="A9585" s="7">
        <v>9583</v>
      </c>
      <c r="B9585" s="143"/>
      <c r="C9585" s="7" t="s">
        <v>22541</v>
      </c>
      <c r="D9585" s="8" t="s">
        <v>22542</v>
      </c>
      <c r="E9585" s="7" t="s">
        <v>262</v>
      </c>
    </row>
    <row ht="27.75" customHeight="1" x14ac:dyDescent="0.15" r="9586" spans="1:5">
      <c r="A9586" s="7">
        <v>9584</v>
      </c>
      <c r="B9586" s="143"/>
      <c r="C9586" s="7" t="s">
        <v>22543</v>
      </c>
      <c r="D9586" s="8" t="s">
        <v>22544</v>
      </c>
      <c r="E9586" s="7" t="s">
        <v>18835</v>
      </c>
    </row>
    <row ht="27.75" customHeight="1" x14ac:dyDescent="0.15" r="9587" spans="1:5">
      <c r="A9587" s="7">
        <v>9585</v>
      </c>
      <c r="B9587" s="143"/>
      <c r="C9587" s="7" t="s">
        <v>22545</v>
      </c>
      <c r="D9587" s="8" t="s">
        <v>22546</v>
      </c>
      <c r="E9587" s="7" t="s">
        <v>22547</v>
      </c>
    </row>
    <row ht="27.75" customHeight="1" x14ac:dyDescent="0.15" r="9588" spans="1:5">
      <c r="A9588" s="7">
        <v>9586</v>
      </c>
      <c r="B9588" s="143"/>
      <c r="C9588" s="7" t="s">
        <v>22548</v>
      </c>
      <c r="D9588" s="8" t="s">
        <v>22549</v>
      </c>
      <c r="E9588" s="7"/>
    </row>
    <row ht="27.75" customHeight="1" x14ac:dyDescent="0.15" r="9589" spans="1:5">
      <c r="A9589" s="7">
        <v>9587</v>
      </c>
      <c r="B9589" s="143"/>
      <c r="C9589" s="7" t="s">
        <v>22550</v>
      </c>
      <c r="D9589" s="8" t="s">
        <v>22551</v>
      </c>
      <c r="E9589" s="7" t="s">
        <v>18835</v>
      </c>
    </row>
    <row ht="27.75" customHeight="1" x14ac:dyDescent="0.15" r="9590" spans="1:5">
      <c r="A9590" s="7">
        <v>9588</v>
      </c>
      <c r="B9590" s="143"/>
      <c r="C9590" s="7" t="s">
        <v>22552</v>
      </c>
      <c r="D9590" s="8" t="s">
        <v>22553</v>
      </c>
      <c r="E9590" s="7" t="s">
        <v>22554</v>
      </c>
    </row>
    <row ht="27.75" customHeight="1" x14ac:dyDescent="0.15" r="9591" spans="1:5">
      <c r="A9591" s="7">
        <v>9589</v>
      </c>
      <c r="B9591" s="143"/>
      <c r="C9591" s="7" t="s">
        <v>22555</v>
      </c>
      <c r="D9591" s="8" t="s">
        <v>22556</v>
      </c>
      <c r="E9591" s="7" t="s">
        <v>22557</v>
      </c>
    </row>
    <row ht="27.75" customHeight="1" x14ac:dyDescent="0.15" r="9592" spans="1:5">
      <c r="A9592" s="7">
        <v>9590</v>
      </c>
      <c r="B9592" s="143"/>
      <c r="C9592" s="7" t="s">
        <v>22558</v>
      </c>
      <c r="D9592" s="8" t="s">
        <v>22191</v>
      </c>
      <c r="E9592" s="7" t="s">
        <v>21743</v>
      </c>
    </row>
    <row ht="27.75" customHeight="1" x14ac:dyDescent="0.15" r="9593" spans="1:5">
      <c r="A9593" s="7">
        <v>9591</v>
      </c>
      <c r="B9593" s="143"/>
      <c r="C9593" s="7" t="s">
        <v>22559</v>
      </c>
      <c r="D9593" s="8" t="s">
        <v>22560</v>
      </c>
      <c r="E9593" s="7" t="s">
        <v>22561</v>
      </c>
    </row>
    <row ht="27.75" customHeight="1" x14ac:dyDescent="0.15" r="9594" spans="1:5">
      <c r="A9594" s="7">
        <v>9592</v>
      </c>
      <c r="B9594" s="143"/>
      <c r="C9594" s="7" t="s">
        <v>22562</v>
      </c>
      <c r="D9594" s="8" t="s">
        <v>22563</v>
      </c>
      <c r="E9594" s="7" t="s">
        <v>22564</v>
      </c>
    </row>
    <row ht="27.75" customHeight="1" x14ac:dyDescent="0.15" r="9595" spans="1:5">
      <c r="A9595" s="7">
        <v>9593</v>
      </c>
      <c r="B9595" s="143"/>
      <c r="C9595" s="7" t="s">
        <v>22565</v>
      </c>
      <c r="D9595" s="8" t="s">
        <v>22566</v>
      </c>
      <c r="E9595" s="7" t="s">
        <v>829</v>
      </c>
    </row>
    <row ht="27.75" customHeight="1" x14ac:dyDescent="0.15" r="9596" spans="1:5">
      <c r="A9596" s="7">
        <v>9594</v>
      </c>
      <c r="B9596" s="143"/>
      <c r="C9596" s="7" t="s">
        <v>22567</v>
      </c>
      <c r="D9596" s="8" t="s">
        <v>22568</v>
      </c>
      <c r="E9596" s="7" t="s">
        <v>188</v>
      </c>
    </row>
    <row ht="27.75" customHeight="1" x14ac:dyDescent="0.15" r="9597" spans="1:5">
      <c r="A9597" s="7">
        <v>9595</v>
      </c>
      <c r="B9597" s="143"/>
      <c r="C9597" s="7" t="s">
        <v>22569</v>
      </c>
      <c r="D9597" s="8" t="s">
        <v>22570</v>
      </c>
      <c r="E9597" s="7" t="s">
        <v>17420</v>
      </c>
    </row>
    <row ht="27.75" customHeight="1" x14ac:dyDescent="0.15" r="9598" spans="1:5">
      <c r="A9598" s="7">
        <v>9596</v>
      </c>
      <c r="B9598" s="143"/>
      <c r="C9598" s="7" t="s">
        <v>22571</v>
      </c>
      <c r="D9598" s="8" t="s">
        <v>22572</v>
      </c>
      <c r="E9598" s="7" t="s">
        <v>17420</v>
      </c>
    </row>
    <row ht="27.75" customHeight="1" x14ac:dyDescent="0.15" r="9599" spans="1:5">
      <c r="A9599" s="7">
        <v>9597</v>
      </c>
      <c r="B9599" s="143"/>
      <c r="C9599" s="8" t="s">
        <v>22573</v>
      </c>
      <c r="D9599" s="8" t="s">
        <v>22574</v>
      </c>
      <c r="E9599" s="7" t="s">
        <v>585</v>
      </c>
    </row>
    <row ht="27.75" customHeight="1" x14ac:dyDescent="0.15" r="9600" spans="1:5">
      <c r="A9600" s="7">
        <v>9598</v>
      </c>
      <c r="B9600" s="143"/>
      <c r="C9600" s="7" t="s">
        <v>22575</v>
      </c>
      <c r="D9600" s="8" t="s">
        <v>22576</v>
      </c>
      <c r="E9600" s="7" t="s">
        <v>19907</v>
      </c>
    </row>
    <row ht="27.75" customHeight="1" x14ac:dyDescent="0.15" r="9601" spans="1:5">
      <c r="A9601" s="7">
        <v>9599</v>
      </c>
      <c r="B9601" s="143"/>
      <c r="C9601" s="7" t="s">
        <v>22577</v>
      </c>
      <c r="D9601" s="8" t="s">
        <v>22578</v>
      </c>
      <c r="E9601" s="7" t="s">
        <v>22579</v>
      </c>
    </row>
    <row ht="27.75" customHeight="1" x14ac:dyDescent="0.15" r="9602" spans="1:5">
      <c r="A9602" s="7">
        <v>9600</v>
      </c>
      <c r="B9602" s="143"/>
      <c r="C9602" s="7" t="s">
        <v>22580</v>
      </c>
      <c r="D9602" s="8" t="s">
        <v>22581</v>
      </c>
      <c r="E9602" s="7" t="s">
        <v>19142</v>
      </c>
    </row>
    <row ht="27.75" customHeight="1" x14ac:dyDescent="0.15" r="9603" spans="1:5">
      <c r="A9603" s="7">
        <v>9601</v>
      </c>
      <c r="B9603" s="143"/>
      <c r="C9603" s="7" t="s">
        <v>22582</v>
      </c>
      <c r="D9603" s="8" t="s">
        <v>22583</v>
      </c>
      <c r="E9603" s="7" t="s">
        <v>22584</v>
      </c>
    </row>
    <row ht="27.75" customHeight="1" x14ac:dyDescent="0.15" r="9604" spans="1:5">
      <c r="A9604" s="7">
        <v>9602</v>
      </c>
      <c r="B9604" s="143"/>
      <c r="C9604" s="7" t="s">
        <v>22585</v>
      </c>
      <c r="D9604" s="8" t="s">
        <v>22586</v>
      </c>
      <c r="E9604" s="7" t="s">
        <v>22587</v>
      </c>
    </row>
    <row ht="27.75" customHeight="1" x14ac:dyDescent="0.15" r="9605" spans="1:5">
      <c r="A9605" s="7">
        <v>9603</v>
      </c>
      <c r="B9605" s="143"/>
      <c r="C9605" s="7" t="s">
        <v>22588</v>
      </c>
      <c r="D9605" s="8" t="s">
        <v>22589</v>
      </c>
      <c r="E9605" s="7" t="s">
        <v>22590</v>
      </c>
    </row>
    <row ht="27.75" customHeight="1" x14ac:dyDescent="0.15" r="9606" spans="1:5">
      <c r="A9606" s="7">
        <v>9604</v>
      </c>
      <c r="B9606" s="143"/>
      <c r="C9606" s="7" t="s">
        <v>22591</v>
      </c>
      <c r="D9606" s="8" t="s">
        <v>22592</v>
      </c>
      <c r="E9606" s="7" t="s">
        <v>262</v>
      </c>
    </row>
    <row ht="27.75" customHeight="1" x14ac:dyDescent="0.15" r="9607" spans="1:5">
      <c r="A9607" s="7">
        <v>9605</v>
      </c>
      <c r="B9607" s="143"/>
      <c r="C9607" s="7" t="s">
        <v>22593</v>
      </c>
      <c r="D9607" s="8" t="s">
        <v>22594</v>
      </c>
      <c r="E9607" s="7" t="s">
        <v>19584</v>
      </c>
    </row>
    <row ht="27.75" customHeight="1" x14ac:dyDescent="0.15" r="9608" spans="1:5">
      <c r="A9608" s="7">
        <v>9606</v>
      </c>
      <c r="B9608" s="143"/>
      <c r="C9608" s="7" t="s">
        <v>22595</v>
      </c>
      <c r="D9608" s="8" t="s">
        <v>22596</v>
      </c>
      <c r="E9608" s="7" t="s">
        <v>18835</v>
      </c>
    </row>
    <row ht="27.75" customHeight="1" x14ac:dyDescent="0.15" r="9609" spans="1:5">
      <c r="A9609" s="7">
        <v>9607</v>
      </c>
      <c r="B9609" s="143"/>
      <c r="C9609" s="7" t="s">
        <v>22597</v>
      </c>
      <c r="D9609" s="8" t="s">
        <v>22598</v>
      </c>
      <c r="E9609" s="7" t="s">
        <v>18806</v>
      </c>
    </row>
    <row ht="27.75" customHeight="1" x14ac:dyDescent="0.15" r="9610" spans="1:5">
      <c r="A9610" s="7">
        <v>9608</v>
      </c>
      <c r="B9610" s="143"/>
      <c r="C9610" s="7" t="s">
        <v>22599</v>
      </c>
      <c r="D9610" s="8" t="s">
        <v>22600</v>
      </c>
      <c r="E9610" s="7" t="s">
        <v>22601</v>
      </c>
    </row>
    <row ht="27.75" customHeight="1" x14ac:dyDescent="0.15" r="9611" spans="1:5">
      <c r="A9611" s="7">
        <v>9609</v>
      </c>
      <c r="B9611" s="143"/>
      <c r="C9611" s="7" t="s">
        <v>22602</v>
      </c>
      <c r="D9611" s="8" t="s">
        <v>22603</v>
      </c>
      <c r="E9611" s="7" t="s">
        <v>829</v>
      </c>
    </row>
    <row ht="27.75" customHeight="1" x14ac:dyDescent="0.15" r="9612" spans="1:5">
      <c r="A9612" s="7">
        <v>9610</v>
      </c>
      <c r="B9612" s="143"/>
      <c r="C9612" s="7" t="s">
        <v>22604</v>
      </c>
      <c r="D9612" s="8" t="s">
        <v>22605</v>
      </c>
      <c r="E9612" s="7" t="s">
        <v>17427</v>
      </c>
    </row>
    <row ht="27.75" customHeight="1" x14ac:dyDescent="0.15" r="9613" spans="1:5">
      <c r="A9613" s="7">
        <v>9611</v>
      </c>
      <c r="B9613" s="143"/>
      <c r="C9613" s="7" t="s">
        <v>22606</v>
      </c>
      <c r="D9613" s="8" t="s">
        <v>22607</v>
      </c>
      <c r="E9613" s="7" t="s">
        <v>17427</v>
      </c>
    </row>
    <row ht="27.75" customHeight="1" x14ac:dyDescent="0.15" r="9614" spans="1:5">
      <c r="A9614" s="7">
        <v>9612</v>
      </c>
      <c r="B9614" s="143"/>
      <c r="C9614" s="7" t="s">
        <v>22608</v>
      </c>
      <c r="D9614" s="8" t="s">
        <v>22609</v>
      </c>
      <c r="E9614" s="7" t="s">
        <v>188</v>
      </c>
    </row>
    <row ht="27.75" customHeight="1" x14ac:dyDescent="0.15" r="9615" spans="1:5">
      <c r="A9615" s="7">
        <v>9613</v>
      </c>
      <c r="B9615" s="143"/>
      <c r="C9615" s="7" t="s">
        <v>22610</v>
      </c>
      <c r="D9615" s="8" t="s">
        <v>22611</v>
      </c>
      <c r="E9615" s="7" t="s">
        <v>17420</v>
      </c>
    </row>
    <row ht="27.75" customHeight="1" x14ac:dyDescent="0.15" r="9616" spans="1:5">
      <c r="A9616" s="7">
        <v>9614</v>
      </c>
      <c r="B9616" s="143"/>
      <c r="C9616" s="7" t="s">
        <v>22612</v>
      </c>
      <c r="D9616" s="8" t="s">
        <v>22613</v>
      </c>
      <c r="E9616" s="7" t="s">
        <v>17420</v>
      </c>
    </row>
    <row ht="27.75" customHeight="1" x14ac:dyDescent="0.15" r="9617" spans="1:5">
      <c r="A9617" s="7">
        <v>9615</v>
      </c>
      <c r="B9617" s="143"/>
      <c r="C9617" s="7" t="s">
        <v>22614</v>
      </c>
      <c r="D9617" s="8" t="s">
        <v>22615</v>
      </c>
      <c r="E9617" s="7" t="s">
        <v>10110</v>
      </c>
    </row>
    <row ht="27.75" customHeight="1" x14ac:dyDescent="0.15" r="9618" spans="1:5">
      <c r="A9618" s="7">
        <v>9616</v>
      </c>
      <c r="B9618" s="143"/>
      <c r="C9618" s="7" t="s">
        <v>22616</v>
      </c>
      <c r="D9618" s="8" t="s">
        <v>22617</v>
      </c>
      <c r="E9618" s="7" t="s">
        <v>22446</v>
      </c>
    </row>
    <row ht="27.75" customHeight="1" x14ac:dyDescent="0.15" r="9619" spans="1:5">
      <c r="A9619" s="7">
        <v>9617</v>
      </c>
      <c r="B9619" s="143"/>
      <c r="C9619" s="8" t="s">
        <v>22618</v>
      </c>
      <c r="D9619" s="8" t="s">
        <v>22619</v>
      </c>
      <c r="E9619" s="7" t="s">
        <v>22620</v>
      </c>
    </row>
    <row ht="27.75" customHeight="1" x14ac:dyDescent="0.15" r="9620" spans="1:5">
      <c r="A9620" s="7">
        <v>9618</v>
      </c>
      <c r="B9620" s="143"/>
      <c r="C9620" s="7" t="s">
        <v>22621</v>
      </c>
      <c r="D9620" s="8" t="s">
        <v>22622</v>
      </c>
      <c r="E9620" s="7" t="s">
        <v>22623</v>
      </c>
    </row>
    <row ht="27.75" customHeight="1" x14ac:dyDescent="0.15" r="9621" spans="1:5">
      <c r="A9621" s="7">
        <v>9619</v>
      </c>
      <c r="B9621" s="143"/>
      <c r="C9621" s="7" t="s">
        <v>22624</v>
      </c>
      <c r="D9621" s="8" t="s">
        <v>22625</v>
      </c>
      <c r="E9621" s="7" t="s">
        <v>17420</v>
      </c>
    </row>
    <row ht="27.75" customHeight="1" x14ac:dyDescent="0.15" r="9622" spans="1:5">
      <c r="A9622" s="7">
        <v>9620</v>
      </c>
      <c r="B9622" s="143"/>
      <c r="C9622" s="7" t="s">
        <v>22626</v>
      </c>
      <c r="D9622" s="8" t="s">
        <v>22627</v>
      </c>
      <c r="E9622" s="7" t="s">
        <v>17697</v>
      </c>
    </row>
    <row ht="27.75" customHeight="1" x14ac:dyDescent="0.15" r="9623" spans="1:5">
      <c r="A9623" s="7">
        <v>9621</v>
      </c>
      <c r="B9623" s="143"/>
      <c r="C9623" s="7" t="s">
        <v>22628</v>
      </c>
      <c r="D9623" s="8" t="s">
        <v>22629</v>
      </c>
      <c r="E9623" s="7" t="s">
        <v>2366</v>
      </c>
    </row>
    <row ht="27.75" customHeight="1" x14ac:dyDescent="0.15" r="9624" spans="1:5">
      <c r="A9624" s="7">
        <v>9622</v>
      </c>
      <c r="B9624" s="143"/>
      <c r="C9624" s="7" t="s">
        <v>22630</v>
      </c>
      <c r="D9624" s="8" t="s">
        <v>22631</v>
      </c>
      <c r="E9624" s="7" t="s">
        <v>22632</v>
      </c>
    </row>
    <row ht="27.75" customHeight="1" x14ac:dyDescent="0.15" r="9625" spans="1:5">
      <c r="A9625" s="7">
        <v>9623</v>
      </c>
      <c r="B9625" s="143"/>
      <c r="C9625" s="7" t="s">
        <v>22633</v>
      </c>
      <c r="D9625" s="8" t="s">
        <v>22634</v>
      </c>
      <c r="E9625" s="7" t="s">
        <v>188</v>
      </c>
    </row>
    <row ht="27.75" customHeight="1" x14ac:dyDescent="0.15" r="9626" spans="1:5">
      <c r="A9626" s="7">
        <v>9624</v>
      </c>
      <c r="B9626" s="143"/>
      <c r="C9626" s="7" t="s">
        <v>22635</v>
      </c>
      <c r="D9626" s="8" t="s">
        <v>22636</v>
      </c>
      <c r="E9626" s="7" t="s">
        <v>882</v>
      </c>
    </row>
    <row ht="27.75" customHeight="1" x14ac:dyDescent="0.15" r="9627" spans="1:5">
      <c r="A9627" s="7">
        <v>9625</v>
      </c>
      <c r="B9627" s="143"/>
      <c r="C9627" s="7" t="s">
        <v>22637</v>
      </c>
      <c r="D9627" s="8" t="s">
        <v>22638</v>
      </c>
      <c r="E9627" s="7" t="s">
        <v>2366</v>
      </c>
    </row>
    <row ht="27.75" customHeight="1" x14ac:dyDescent="0.15" r="9628" spans="1:5">
      <c r="A9628" s="7">
        <v>9626</v>
      </c>
      <c r="B9628" s="143"/>
      <c r="C9628" s="7" t="s">
        <v>22639</v>
      </c>
      <c r="D9628" s="8" t="s">
        <v>22640</v>
      </c>
      <c r="E9628" s="7" t="s">
        <v>19260</v>
      </c>
    </row>
    <row ht="27.75" customHeight="1" x14ac:dyDescent="0.15" r="9629" spans="1:5">
      <c r="A9629" s="7">
        <v>9627</v>
      </c>
      <c r="B9629" s="143"/>
      <c r="C9629" s="8" t="s">
        <v>22641</v>
      </c>
      <c r="D9629" s="8" t="s">
        <v>22642</v>
      </c>
      <c r="E9629" s="7" t="s">
        <v>21381</v>
      </c>
    </row>
    <row ht="27.75" customHeight="1" x14ac:dyDescent="0.15" r="9630" spans="1:5">
      <c r="A9630" s="7">
        <v>9628</v>
      </c>
      <c r="B9630" s="143"/>
      <c r="C9630" s="7" t="s">
        <v>22643</v>
      </c>
      <c r="D9630" s="8" t="s">
        <v>22644</v>
      </c>
      <c r="E9630" s="7" t="s">
        <v>22645</v>
      </c>
    </row>
    <row ht="27.75" customHeight="1" x14ac:dyDescent="0.15" r="9631" spans="1:5">
      <c r="A9631" s="7">
        <v>9629</v>
      </c>
      <c r="B9631" s="143"/>
      <c r="C9631" s="7" t="s">
        <v>22646</v>
      </c>
      <c r="D9631" s="8" t="s">
        <v>22647</v>
      </c>
      <c r="E9631" s="7" t="s">
        <v>18942</v>
      </c>
    </row>
    <row ht="27.75" customHeight="1" x14ac:dyDescent="0.15" r="9632" spans="1:5">
      <c r="A9632" s="7">
        <v>9630</v>
      </c>
      <c r="B9632" s="143"/>
      <c r="C9632" s="7" t="s">
        <v>22648</v>
      </c>
      <c r="D9632" s="8" t="s">
        <v>22649</v>
      </c>
      <c r="E9632" s="7" t="s">
        <v>1912</v>
      </c>
    </row>
    <row ht="27.75" customHeight="1" x14ac:dyDescent="0.15" r="9633" spans="1:5">
      <c r="A9633" s="7">
        <v>9631</v>
      </c>
      <c r="B9633" s="143"/>
      <c r="C9633" s="7" t="s">
        <v>22650</v>
      </c>
      <c r="D9633" s="8" t="s">
        <v>22651</v>
      </c>
      <c r="E9633" s="7" t="s">
        <v>22652</v>
      </c>
    </row>
    <row ht="27.75" customHeight="1" x14ac:dyDescent="0.15" r="9634" spans="1:5">
      <c r="A9634" s="7">
        <v>9632</v>
      </c>
      <c r="B9634" s="143"/>
      <c r="C9634" s="8" t="s">
        <v>22653</v>
      </c>
      <c r="D9634" s="8" t="s">
        <v>22654</v>
      </c>
      <c r="E9634" s="7" t="s">
        <v>2366</v>
      </c>
    </row>
    <row ht="27.75" customHeight="1" x14ac:dyDescent="0.15" r="9635" spans="1:5">
      <c r="A9635" s="7">
        <v>9633</v>
      </c>
      <c r="B9635" s="143"/>
      <c r="C9635" s="8" t="s">
        <v>22655</v>
      </c>
      <c r="D9635" s="8" t="s">
        <v>22656</v>
      </c>
      <c r="E9635" s="7" t="s">
        <v>585</v>
      </c>
    </row>
    <row ht="27.75" customHeight="1" x14ac:dyDescent="0.15" r="9636" spans="1:5">
      <c r="A9636" s="7">
        <v>9634</v>
      </c>
      <c r="B9636" s="143"/>
      <c r="C9636" s="7" t="s">
        <v>22657</v>
      </c>
      <c r="D9636" s="8" t="s">
        <v>22658</v>
      </c>
      <c r="E9636" s="7" t="s">
        <v>22659</v>
      </c>
    </row>
    <row ht="27.75" customHeight="1" x14ac:dyDescent="0.15" r="9637" spans="1:5">
      <c r="A9637" s="7">
        <v>9635</v>
      </c>
      <c r="B9637" s="143"/>
      <c r="C9637" s="7" t="s">
        <v>22660</v>
      </c>
      <c r="D9637" s="8" t="s">
        <v>22661</v>
      </c>
      <c r="E9637" s="7" t="s">
        <v>17427</v>
      </c>
    </row>
    <row ht="27.75" customHeight="1" x14ac:dyDescent="0.15" r="9638" spans="1:5">
      <c r="A9638" s="7">
        <v>9636</v>
      </c>
      <c r="B9638" s="143"/>
      <c r="C9638" s="7" t="s">
        <v>22662</v>
      </c>
      <c r="D9638" s="8" t="s">
        <v>22663</v>
      </c>
      <c r="E9638" s="7" t="s">
        <v>585</v>
      </c>
    </row>
    <row ht="27.75" customHeight="1" x14ac:dyDescent="0.15" r="9639" spans="1:5">
      <c r="A9639" s="7">
        <v>9637</v>
      </c>
      <c r="B9639" s="143"/>
      <c r="C9639" s="7" t="s">
        <v>22664</v>
      </c>
      <c r="D9639" s="8" t="s">
        <v>22665</v>
      </c>
      <c r="E9639" s="7" t="s">
        <v>262</v>
      </c>
    </row>
    <row ht="27.75" customHeight="1" x14ac:dyDescent="0.15" r="9640" spans="1:5">
      <c r="A9640" s="7">
        <v>9638</v>
      </c>
      <c r="B9640" s="143"/>
      <c r="C9640" s="8" t="s">
        <v>22666</v>
      </c>
      <c r="D9640" s="8" t="s">
        <v>22667</v>
      </c>
      <c r="E9640" s="7" t="s">
        <v>188</v>
      </c>
    </row>
    <row ht="27.75" customHeight="1" x14ac:dyDescent="0.15" r="9641" spans="1:5">
      <c r="A9641" s="7">
        <v>9639</v>
      </c>
      <c r="B9641" s="143"/>
      <c r="C9641" s="7" t="s">
        <v>22668</v>
      </c>
      <c r="D9641" s="8" t="s">
        <v>22669</v>
      </c>
      <c r="E9641" s="7" t="s">
        <v>262</v>
      </c>
    </row>
    <row ht="27.75" customHeight="1" x14ac:dyDescent="0.15" r="9642" spans="1:5">
      <c r="A9642" s="7">
        <v>9640</v>
      </c>
      <c r="B9642" s="143"/>
      <c r="C9642" s="7" t="s">
        <v>22670</v>
      </c>
      <c r="D9642" s="8" t="s">
        <v>22671</v>
      </c>
      <c r="E9642" s="7" t="s">
        <v>1310</v>
      </c>
    </row>
    <row ht="27.75" customHeight="1" x14ac:dyDescent="0.15" r="9643" spans="1:5">
      <c r="A9643" s="7">
        <v>9641</v>
      </c>
      <c r="B9643" s="143"/>
      <c r="C9643" s="7" t="s">
        <v>22672</v>
      </c>
      <c r="D9643" s="8" t="s">
        <v>22673</v>
      </c>
      <c r="E9643" s="7" t="s">
        <v>22674</v>
      </c>
    </row>
    <row ht="27.75" customHeight="1" x14ac:dyDescent="0.15" r="9644" spans="1:5">
      <c r="A9644" s="7">
        <v>9642</v>
      </c>
      <c r="B9644" s="143"/>
      <c r="C9644" s="7" t="s">
        <v>22675</v>
      </c>
      <c r="D9644" s="8" t="s">
        <v>22676</v>
      </c>
      <c r="E9644" s="7" t="s">
        <v>22677</v>
      </c>
    </row>
    <row ht="27.75" customHeight="1" x14ac:dyDescent="0.15" r="9645" spans="1:5">
      <c r="A9645" s="7">
        <v>9643</v>
      </c>
      <c r="B9645" s="143"/>
      <c r="C9645" s="7" t="s">
        <v>22678</v>
      </c>
      <c r="D9645" s="8" t="s">
        <v>22679</v>
      </c>
      <c r="E9645" s="7" t="s">
        <v>22680</v>
      </c>
    </row>
    <row ht="27.75" customHeight="1" x14ac:dyDescent="0.15" r="9646" spans="1:5">
      <c r="A9646" s="7">
        <v>9644</v>
      </c>
      <c r="B9646" s="143"/>
      <c r="C9646" s="7" t="s">
        <v>22681</v>
      </c>
      <c r="D9646" s="8" t="s">
        <v>22682</v>
      </c>
      <c r="E9646" s="7" t="s">
        <v>17427</v>
      </c>
    </row>
    <row ht="27.75" customHeight="1" x14ac:dyDescent="0.15" r="9647" spans="1:5">
      <c r="A9647" s="7">
        <v>9645</v>
      </c>
      <c r="B9647" s="143"/>
      <c r="C9647" s="7" t="s">
        <v>22683</v>
      </c>
      <c r="D9647" s="8" t="s">
        <v>22684</v>
      </c>
      <c r="E9647" s="7" t="s">
        <v>262</v>
      </c>
    </row>
    <row ht="27.75" customHeight="1" x14ac:dyDescent="0.15" r="9648" spans="1:5">
      <c r="A9648" s="7">
        <v>9646</v>
      </c>
      <c r="B9648" s="143"/>
      <c r="C9648" s="7" t="s">
        <v>22685</v>
      </c>
      <c r="D9648" s="8" t="s">
        <v>22686</v>
      </c>
      <c r="E9648" s="7" t="s">
        <v>495</v>
      </c>
    </row>
    <row ht="27.75" customHeight="1" x14ac:dyDescent="0.15" r="9649" spans="1:5">
      <c r="A9649" s="7">
        <v>9647</v>
      </c>
      <c r="B9649" s="143"/>
      <c r="C9649" s="7" t="s">
        <v>22687</v>
      </c>
      <c r="D9649" s="8" t="s">
        <v>22688</v>
      </c>
      <c r="E9649" s="7" t="s">
        <v>829</v>
      </c>
    </row>
    <row ht="27.75" customHeight="1" x14ac:dyDescent="0.15" r="9650" spans="1:5">
      <c r="A9650" s="7">
        <v>9648</v>
      </c>
      <c r="B9650" s="143"/>
      <c r="C9650" s="7" t="s">
        <v>22689</v>
      </c>
      <c r="D9650" s="8" t="s">
        <v>22690</v>
      </c>
      <c r="E9650" s="7" t="s">
        <v>829</v>
      </c>
    </row>
    <row ht="27.75" customHeight="1" x14ac:dyDescent="0.15" r="9651" spans="1:5">
      <c r="A9651" s="7">
        <v>9649</v>
      </c>
      <c r="B9651" s="143"/>
      <c r="C9651" s="7" t="s">
        <v>22691</v>
      </c>
      <c r="D9651" s="8" t="s">
        <v>22692</v>
      </c>
      <c r="E9651" s="7" t="s">
        <v>22693</v>
      </c>
    </row>
    <row ht="27.75" customHeight="1" x14ac:dyDescent="0.15" r="9652" spans="1:5">
      <c r="A9652" s="7">
        <v>9650</v>
      </c>
      <c r="B9652" s="143"/>
      <c r="C9652" s="7" t="s">
        <v>22694</v>
      </c>
      <c r="D9652" s="8" t="s">
        <v>22695</v>
      </c>
      <c r="E9652" s="7" t="s">
        <v>495</v>
      </c>
    </row>
    <row ht="27.75" customHeight="1" x14ac:dyDescent="0.15" r="9653" spans="1:5">
      <c r="A9653" s="7">
        <v>9651</v>
      </c>
      <c r="B9653" s="143"/>
      <c r="C9653" s="7" t="s">
        <v>22696</v>
      </c>
      <c r="D9653" s="8" t="s">
        <v>22697</v>
      </c>
      <c r="E9653" s="7" t="s">
        <v>17420</v>
      </c>
    </row>
    <row ht="27.75" customHeight="1" x14ac:dyDescent="0.15" r="9654" spans="1:5">
      <c r="A9654" s="7">
        <v>9652</v>
      </c>
      <c r="B9654" s="143"/>
      <c r="C9654" s="7" t="s">
        <v>22698</v>
      </c>
      <c r="D9654" s="8" t="s">
        <v>22699</v>
      </c>
      <c r="E9654" s="7" t="s">
        <v>22700</v>
      </c>
    </row>
    <row ht="27.75" customHeight="1" x14ac:dyDescent="0.15" r="9655" spans="1:5">
      <c r="A9655" s="7">
        <v>9653</v>
      </c>
      <c r="B9655" s="143"/>
      <c r="C9655" s="8" t="s">
        <v>22701</v>
      </c>
      <c r="D9655" s="8" t="s">
        <v>22702</v>
      </c>
      <c r="E9655" s="7" t="s">
        <v>10110</v>
      </c>
    </row>
    <row ht="27.75" customHeight="1" x14ac:dyDescent="0.15" r="9656" spans="1:5">
      <c r="A9656" s="7">
        <v>9654</v>
      </c>
      <c r="B9656" s="143"/>
      <c r="C9656" s="7" t="s">
        <v>22703</v>
      </c>
      <c r="D9656" s="8" t="s">
        <v>22704</v>
      </c>
      <c r="E9656" s="7" t="s">
        <v>262</v>
      </c>
    </row>
    <row ht="27.75" customHeight="1" x14ac:dyDescent="0.15" r="9657" spans="1:5">
      <c r="A9657" s="7">
        <v>9655</v>
      </c>
      <c r="B9657" s="143"/>
      <c r="C9657" s="7" t="s">
        <v>22705</v>
      </c>
      <c r="D9657" s="8" t="s">
        <v>22706</v>
      </c>
      <c r="E9657" s="7" t="s">
        <v>18942</v>
      </c>
    </row>
    <row ht="27.75" customHeight="1" x14ac:dyDescent="0.15" r="9658" spans="1:5">
      <c r="A9658" s="7">
        <v>9656</v>
      </c>
      <c r="B9658" s="143"/>
      <c r="C9658" s="7" t="s">
        <v>22707</v>
      </c>
      <c r="D9658" s="8" t="s">
        <v>22708</v>
      </c>
      <c r="E9658" s="7" t="s">
        <v>527</v>
      </c>
    </row>
    <row ht="27.75" customHeight="1" x14ac:dyDescent="0.15" r="9659" spans="1:5">
      <c r="A9659" s="7">
        <v>9657</v>
      </c>
      <c r="B9659" s="143"/>
      <c r="C9659" s="8" t="s">
        <v>22709</v>
      </c>
      <c r="D9659" s="8" t="s">
        <v>22710</v>
      </c>
      <c r="E9659" s="7" t="s">
        <v>22711</v>
      </c>
    </row>
    <row ht="27.75" customHeight="1" x14ac:dyDescent="0.15" r="9660" spans="1:5">
      <c r="A9660" s="7">
        <v>9658</v>
      </c>
      <c r="B9660" s="143"/>
      <c r="C9660" s="7" t="s">
        <v>22712</v>
      </c>
      <c r="D9660" s="8" t="s">
        <v>22713</v>
      </c>
      <c r="E9660" s="7" t="s">
        <v>1310</v>
      </c>
    </row>
    <row ht="27.75" customHeight="1" x14ac:dyDescent="0.15" r="9661" spans="1:5">
      <c r="A9661" s="7">
        <v>9659</v>
      </c>
      <c r="B9661" s="143"/>
      <c r="C9661" s="7" t="s">
        <v>22714</v>
      </c>
      <c r="D9661" s="8" t="s">
        <v>22715</v>
      </c>
      <c r="E9661" s="7" t="s">
        <v>262</v>
      </c>
    </row>
    <row ht="27.75" customHeight="1" x14ac:dyDescent="0.15" r="9662" spans="1:5">
      <c r="A9662" s="7">
        <v>9660</v>
      </c>
      <c r="B9662" s="143"/>
      <c r="C9662" s="7" t="s">
        <v>22716</v>
      </c>
      <c r="D9662" s="8" t="s">
        <v>22717</v>
      </c>
      <c r="E9662" s="7" t="s">
        <v>18835</v>
      </c>
    </row>
    <row ht="27.75" customHeight="1" x14ac:dyDescent="0.15" r="9663" spans="1:5">
      <c r="A9663" s="7">
        <v>9661</v>
      </c>
      <c r="B9663" s="143"/>
      <c r="C9663" s="7" t="s">
        <v>22718</v>
      </c>
      <c r="D9663" s="8" t="s">
        <v>22719</v>
      </c>
      <c r="E9663" s="7" t="s">
        <v>18975</v>
      </c>
    </row>
    <row ht="27.75" customHeight="1" x14ac:dyDescent="0.15" r="9664" spans="1:5">
      <c r="A9664" s="7">
        <v>9662</v>
      </c>
      <c r="B9664" s="143"/>
      <c r="C9664" s="7" t="s">
        <v>22720</v>
      </c>
      <c r="D9664" s="8" t="s">
        <v>22721</v>
      </c>
      <c r="E9664" s="7" t="s">
        <v>22722</v>
      </c>
    </row>
    <row ht="27.75" customHeight="1" x14ac:dyDescent="0.15" r="9665" spans="1:5">
      <c r="A9665" s="7">
        <v>9663</v>
      </c>
      <c r="B9665" s="143"/>
      <c r="C9665" s="7" t="s">
        <v>22723</v>
      </c>
      <c r="D9665" s="8" t="s">
        <v>22724</v>
      </c>
      <c r="E9665" s="7" t="s">
        <v>22725</v>
      </c>
    </row>
    <row ht="27.75" customHeight="1" x14ac:dyDescent="0.15" r="9666" spans="1:5">
      <c r="A9666" s="7">
        <v>9664</v>
      </c>
      <c r="B9666" s="143"/>
      <c r="C9666" s="7" t="s">
        <v>22726</v>
      </c>
      <c r="D9666" s="8" t="s">
        <v>22727</v>
      </c>
      <c r="E9666" s="7" t="s">
        <v>18806</v>
      </c>
    </row>
    <row ht="27.75" customHeight="1" x14ac:dyDescent="0.15" r="9667" spans="1:5">
      <c r="A9667" s="7">
        <v>9665</v>
      </c>
      <c r="B9667" s="143"/>
      <c r="C9667" s="7" t="s">
        <v>22728</v>
      </c>
      <c r="D9667" s="8" t="s">
        <v>22729</v>
      </c>
      <c r="E9667" s="7" t="s">
        <v>2366</v>
      </c>
    </row>
    <row ht="27.75" customHeight="1" x14ac:dyDescent="0.15" r="9668" spans="1:5">
      <c r="A9668" s="7">
        <v>9666</v>
      </c>
      <c r="B9668" s="143"/>
      <c r="C9668" s="7" t="s">
        <v>22730</v>
      </c>
      <c r="D9668" s="8" t="s">
        <v>22731</v>
      </c>
      <c r="E9668" s="7" t="s">
        <v>22732</v>
      </c>
    </row>
    <row ht="27.75" customHeight="1" x14ac:dyDescent="0.15" r="9669" spans="1:5">
      <c r="A9669" s="7">
        <v>9667</v>
      </c>
      <c r="B9669" s="143"/>
      <c r="C9669" s="7" t="s">
        <v>22733</v>
      </c>
      <c r="D9669" s="8" t="s">
        <v>22734</v>
      </c>
      <c r="E9669" s="7" t="s">
        <v>18835</v>
      </c>
    </row>
    <row ht="27.75" customHeight="1" x14ac:dyDescent="0.15" r="9670" spans="1:5">
      <c r="A9670" s="7">
        <v>9668</v>
      </c>
      <c r="B9670" s="143"/>
      <c r="C9670" s="7" t="s">
        <v>22735</v>
      </c>
      <c r="D9670" s="8" t="s">
        <v>22736</v>
      </c>
      <c r="E9670" s="7" t="s">
        <v>22081</v>
      </c>
    </row>
    <row ht="27.75" customHeight="1" x14ac:dyDescent="0.15" r="9671" spans="1:5">
      <c r="A9671" s="7">
        <v>9669</v>
      </c>
      <c r="B9671" s="143"/>
      <c r="C9671" s="7" t="s">
        <v>22737</v>
      </c>
      <c r="D9671" s="8" t="s">
        <v>22738</v>
      </c>
      <c r="E9671" s="7" t="s">
        <v>12290</v>
      </c>
    </row>
    <row ht="27.75" customHeight="1" x14ac:dyDescent="0.15" r="9672" spans="1:5">
      <c r="A9672" s="7">
        <v>9670</v>
      </c>
      <c r="B9672" s="143"/>
      <c r="C9672" s="7" t="s">
        <v>22739</v>
      </c>
      <c r="D9672" s="8" t="s">
        <v>22740</v>
      </c>
      <c r="E9672" s="7" t="s">
        <v>22741</v>
      </c>
    </row>
    <row ht="27.75" customHeight="1" x14ac:dyDescent="0.15" r="9673" spans="1:5">
      <c r="A9673" s="7">
        <v>9671</v>
      </c>
      <c r="B9673" s="143"/>
      <c r="C9673" s="7" t="s">
        <v>22742</v>
      </c>
      <c r="D9673" s="8" t="s">
        <v>22743</v>
      </c>
      <c r="E9673" s="7" t="s">
        <v>22744</v>
      </c>
    </row>
    <row ht="27.75" customHeight="1" x14ac:dyDescent="0.15" r="9674" spans="1:5">
      <c r="A9674" s="7">
        <v>9672</v>
      </c>
      <c r="B9674" s="143"/>
      <c r="C9674" s="7" t="s">
        <v>22745</v>
      </c>
      <c r="D9674" s="8" t="s">
        <v>22746</v>
      </c>
      <c r="E9674" s="7" t="s">
        <v>22747</v>
      </c>
    </row>
    <row ht="27.75" customHeight="1" x14ac:dyDescent="0.15" r="9675" spans="1:5">
      <c r="A9675" s="7">
        <v>9673</v>
      </c>
      <c r="B9675" s="143"/>
      <c r="C9675" s="7" t="s">
        <v>22748</v>
      </c>
      <c r="D9675" s="8" t="s">
        <v>22749</v>
      </c>
      <c r="E9675" s="7" t="s">
        <v>22750</v>
      </c>
    </row>
    <row ht="27.75" customHeight="1" x14ac:dyDescent="0.15" r="9676" spans="1:5">
      <c r="A9676" s="7">
        <v>9674</v>
      </c>
      <c r="B9676" s="143"/>
      <c r="C9676" s="7" t="s">
        <v>22751</v>
      </c>
      <c r="D9676" s="8" t="s">
        <v>22752</v>
      </c>
      <c r="E9676" s="7" t="s">
        <v>829</v>
      </c>
    </row>
    <row ht="27.75" customHeight="1" x14ac:dyDescent="0.15" r="9677" spans="1:5">
      <c r="A9677" s="7">
        <v>9675</v>
      </c>
      <c r="B9677" s="143"/>
      <c r="C9677" s="7" t="s">
        <v>22753</v>
      </c>
      <c r="D9677" s="8" t="s">
        <v>22754</v>
      </c>
      <c r="E9677" s="7" t="s">
        <v>829</v>
      </c>
    </row>
    <row ht="27.75" customHeight="1" x14ac:dyDescent="0.15" r="9678" spans="1:5">
      <c r="A9678" s="7">
        <v>9676</v>
      </c>
      <c r="B9678" s="143"/>
      <c r="C9678" s="7" t="s">
        <v>22755</v>
      </c>
      <c r="D9678" s="8" t="s">
        <v>22756</v>
      </c>
      <c r="E9678" s="7" t="s">
        <v>22757</v>
      </c>
    </row>
    <row ht="27.75" customHeight="1" x14ac:dyDescent="0.15" r="9679" spans="1:5">
      <c r="A9679" s="7">
        <v>9677</v>
      </c>
      <c r="B9679" s="143"/>
      <c r="C9679" s="7" t="s">
        <v>22758</v>
      </c>
      <c r="D9679" s="8" t="s">
        <v>22759</v>
      </c>
      <c r="E9679" s="7" t="s">
        <v>829</v>
      </c>
    </row>
    <row ht="27.75" customHeight="1" x14ac:dyDescent="0.15" r="9680" spans="1:5">
      <c r="A9680" s="7">
        <v>9678</v>
      </c>
      <c r="B9680" s="143"/>
      <c r="C9680" s="8" t="s">
        <v>22760</v>
      </c>
      <c r="D9680" s="8" t="s">
        <v>22761</v>
      </c>
      <c r="E9680" s="7" t="s">
        <v>20864</v>
      </c>
    </row>
    <row ht="27.75" customHeight="1" x14ac:dyDescent="0.15" r="9681" spans="1:5">
      <c r="A9681" s="7">
        <v>9679</v>
      </c>
      <c r="B9681" s="143"/>
      <c r="C9681" s="7" t="s">
        <v>22762</v>
      </c>
      <c r="D9681" s="8" t="s">
        <v>22763</v>
      </c>
      <c r="E9681" s="7" t="s">
        <v>22764</v>
      </c>
    </row>
    <row ht="27.75" customHeight="1" x14ac:dyDescent="0.15" r="9682" spans="1:5">
      <c r="A9682" s="7">
        <v>9680</v>
      </c>
      <c r="B9682" s="143"/>
      <c r="C9682" s="7" t="s">
        <v>22765</v>
      </c>
      <c r="D9682" s="8" t="s">
        <v>22766</v>
      </c>
      <c r="E9682" s="7" t="s">
        <v>22767</v>
      </c>
    </row>
    <row ht="27.75" customHeight="1" x14ac:dyDescent="0.15" r="9683" spans="1:5">
      <c r="A9683" s="7">
        <v>9681</v>
      </c>
      <c r="B9683" s="143"/>
      <c r="C9683" s="7" t="s">
        <v>22768</v>
      </c>
      <c r="D9683" s="8" t="s">
        <v>22769</v>
      </c>
      <c r="E9683" s="7" t="s">
        <v>22770</v>
      </c>
    </row>
    <row ht="27.75" customHeight="1" x14ac:dyDescent="0.15" r="9684" spans="1:5">
      <c r="A9684" s="7">
        <v>9682</v>
      </c>
      <c r="B9684" s="143"/>
      <c r="C9684" s="7" t="s">
        <v>22771</v>
      </c>
      <c r="D9684" s="8" t="s">
        <v>22772</v>
      </c>
      <c r="E9684" s="7" t="s">
        <v>18806</v>
      </c>
    </row>
    <row ht="27.75" customHeight="1" x14ac:dyDescent="0.15" r="9685" spans="1:5">
      <c r="A9685" s="7">
        <v>9683</v>
      </c>
      <c r="B9685" s="143"/>
      <c r="C9685" s="7" t="s">
        <v>22773</v>
      </c>
      <c r="D9685" s="8" t="s">
        <v>22774</v>
      </c>
      <c r="E9685" s="7" t="s">
        <v>829</v>
      </c>
    </row>
    <row ht="27.75" customHeight="1" x14ac:dyDescent="0.15" r="9686" spans="1:5">
      <c r="A9686" s="7">
        <v>9684</v>
      </c>
      <c r="B9686" s="143"/>
      <c r="C9686" s="7" t="s">
        <v>22775</v>
      </c>
      <c r="D9686" s="8" t="s">
        <v>22776</v>
      </c>
      <c r="E9686" s="7" t="s">
        <v>829</v>
      </c>
    </row>
    <row ht="27.75" customHeight="1" x14ac:dyDescent="0.15" r="9687" spans="1:5">
      <c r="A9687" s="7">
        <v>9685</v>
      </c>
      <c r="B9687" s="143"/>
      <c r="C9687" s="7" t="s">
        <v>22777</v>
      </c>
      <c r="D9687" s="8" t="s">
        <v>22778</v>
      </c>
      <c r="E9687" s="7" t="s">
        <v>22315</v>
      </c>
    </row>
    <row ht="27.75" customHeight="1" x14ac:dyDescent="0.15" r="9688" spans="1:5">
      <c r="A9688" s="7">
        <v>9686</v>
      </c>
      <c r="B9688" s="143"/>
      <c r="C9688" s="8" t="s">
        <v>22779</v>
      </c>
      <c r="D9688" s="8" t="s">
        <v>22780</v>
      </c>
      <c r="E9688" s="7" t="s">
        <v>22315</v>
      </c>
    </row>
    <row ht="27.75" customHeight="1" x14ac:dyDescent="0.15" r="9689" spans="1:5">
      <c r="A9689" s="7">
        <v>9687</v>
      </c>
      <c r="B9689" s="143"/>
      <c r="C9689" s="7" t="s">
        <v>22781</v>
      </c>
      <c r="D9689" s="8" t="s">
        <v>22782</v>
      </c>
      <c r="E9689" s="7" t="s">
        <v>17427</v>
      </c>
    </row>
    <row ht="27.75" customHeight="1" x14ac:dyDescent="0.15" r="9690" spans="1:5">
      <c r="A9690" s="7">
        <v>9688</v>
      </c>
      <c r="B9690" s="143"/>
      <c r="C9690" s="7" t="s">
        <v>22783</v>
      </c>
      <c r="D9690" s="8" t="s">
        <v>22784</v>
      </c>
      <c r="E9690" s="7" t="s">
        <v>18835</v>
      </c>
    </row>
    <row ht="27.75" customHeight="1" x14ac:dyDescent="0.15" r="9691" spans="1:5">
      <c r="A9691" s="7">
        <v>9689</v>
      </c>
      <c r="B9691" s="143"/>
      <c r="C9691" s="7" t="s">
        <v>22785</v>
      </c>
      <c r="D9691" s="8" t="s">
        <v>22786</v>
      </c>
      <c r="E9691" s="7" t="s">
        <v>1310</v>
      </c>
    </row>
    <row ht="27.75" customHeight="1" x14ac:dyDescent="0.15" r="9692" spans="1:5">
      <c r="A9692" s="7">
        <v>9690</v>
      </c>
      <c r="B9692" s="143"/>
      <c r="C9692" s="7" t="s">
        <v>22787</v>
      </c>
      <c r="D9692" s="8" t="s">
        <v>22788</v>
      </c>
      <c r="E9692" s="7" t="s">
        <v>22789</v>
      </c>
    </row>
    <row ht="27.75" customHeight="1" x14ac:dyDescent="0.15" r="9693" spans="1:5">
      <c r="A9693" s="7">
        <v>9691</v>
      </c>
      <c r="B9693" s="143"/>
      <c r="C9693" s="7" t="s">
        <v>22790</v>
      </c>
      <c r="D9693" s="8" t="s">
        <v>22791</v>
      </c>
      <c r="E9693" s="7" t="s">
        <v>829</v>
      </c>
    </row>
    <row ht="27.75" customHeight="1" x14ac:dyDescent="0.15" r="9694" spans="1:5">
      <c r="A9694" s="7">
        <v>9692</v>
      </c>
      <c r="B9694" s="143"/>
      <c r="C9694" s="7" t="s">
        <v>22792</v>
      </c>
      <c r="D9694" s="8" t="s">
        <v>22793</v>
      </c>
      <c r="E9694" s="7" t="s">
        <v>3528</v>
      </c>
    </row>
    <row ht="27.75" customHeight="1" x14ac:dyDescent="0.15" r="9695" spans="1:5">
      <c r="A9695" s="7">
        <v>9693</v>
      </c>
      <c r="B9695" s="143"/>
      <c r="C9695" s="7" t="s">
        <v>22794</v>
      </c>
      <c r="D9695" s="8" t="s">
        <v>22795</v>
      </c>
      <c r="E9695" s="7" t="s">
        <v>17427</v>
      </c>
    </row>
    <row ht="27.75" customHeight="1" x14ac:dyDescent="0.15" r="9696" spans="1:5">
      <c r="A9696" s="7">
        <v>9694</v>
      </c>
      <c r="B9696" s="143"/>
      <c r="C9696" s="7" t="s">
        <v>22796</v>
      </c>
      <c r="D9696" s="8" t="s">
        <v>22797</v>
      </c>
      <c r="E9696" s="7" t="s">
        <v>22798</v>
      </c>
    </row>
    <row ht="27.75" customHeight="1" x14ac:dyDescent="0.15" r="9697" spans="1:5">
      <c r="A9697" s="7">
        <v>9695</v>
      </c>
      <c r="B9697" s="143"/>
      <c r="C9697" s="7" t="s">
        <v>22799</v>
      </c>
      <c r="D9697" s="8" t="s">
        <v>22800</v>
      </c>
      <c r="E9697" s="7" t="s">
        <v>17427</v>
      </c>
    </row>
    <row ht="27.75" customHeight="1" x14ac:dyDescent="0.15" r="9698" spans="1:5">
      <c r="A9698" s="7">
        <v>9696</v>
      </c>
      <c r="B9698" s="143"/>
      <c r="C9698" s="7" t="s">
        <v>22801</v>
      </c>
      <c r="D9698" s="8" t="s">
        <v>22802</v>
      </c>
      <c r="E9698" s="7" t="s">
        <v>4017</v>
      </c>
    </row>
    <row ht="27.75" customHeight="1" x14ac:dyDescent="0.15" r="9699" spans="1:5">
      <c r="A9699" s="7">
        <v>9697</v>
      </c>
      <c r="B9699" s="143"/>
      <c r="C9699" s="7" t="s">
        <v>22803</v>
      </c>
      <c r="D9699" s="8" t="s">
        <v>22804</v>
      </c>
      <c r="E9699" s="7" t="s">
        <v>829</v>
      </c>
    </row>
    <row ht="27.75" customHeight="1" x14ac:dyDescent="0.15" r="9700" spans="1:5">
      <c r="A9700" s="7">
        <v>9698</v>
      </c>
      <c r="B9700" s="143"/>
      <c r="C9700" s="7" t="s">
        <v>22805</v>
      </c>
      <c r="D9700" s="8" t="s">
        <v>22806</v>
      </c>
      <c r="E9700" s="7" t="s">
        <v>829</v>
      </c>
    </row>
    <row ht="27.75" customHeight="1" x14ac:dyDescent="0.15" r="9701" spans="1:5">
      <c r="A9701" s="7">
        <v>9699</v>
      </c>
      <c r="B9701" s="143"/>
      <c r="C9701" s="7" t="s">
        <v>22807</v>
      </c>
      <c r="D9701" s="8" t="s">
        <v>22808</v>
      </c>
      <c r="E9701" s="7" t="s">
        <v>871</v>
      </c>
    </row>
    <row ht="27.75" customHeight="1" x14ac:dyDescent="0.15" r="9702" spans="1:5">
      <c r="A9702" s="7">
        <v>9700</v>
      </c>
      <c r="B9702" s="143"/>
      <c r="C9702" s="7" t="s">
        <v>22809</v>
      </c>
      <c r="D9702" s="8" t="s">
        <v>22810</v>
      </c>
      <c r="E9702" s="7" t="s">
        <v>22811</v>
      </c>
    </row>
    <row ht="27.75" customHeight="1" x14ac:dyDescent="0.15" r="9703" spans="1:5">
      <c r="A9703" s="7">
        <v>9701</v>
      </c>
      <c r="B9703" s="143"/>
      <c r="C9703" s="7" t="s">
        <v>22812</v>
      </c>
      <c r="D9703" s="8" t="s">
        <v>22813</v>
      </c>
      <c r="E9703" s="7" t="s">
        <v>18806</v>
      </c>
    </row>
    <row ht="27.75" customHeight="1" x14ac:dyDescent="0.15" r="9704" spans="1:5">
      <c r="A9704" s="7">
        <v>9702</v>
      </c>
      <c r="B9704" s="143"/>
      <c r="C9704" s="7" t="s">
        <v>22814</v>
      </c>
      <c r="D9704" s="8" t="s">
        <v>22815</v>
      </c>
      <c r="E9704" s="7" t="s">
        <v>19779</v>
      </c>
    </row>
    <row ht="27.75" customHeight="1" x14ac:dyDescent="0.15" r="9705" spans="1:5">
      <c r="A9705" s="7">
        <v>9703</v>
      </c>
      <c r="B9705" s="143"/>
      <c r="C9705" s="7" t="s">
        <v>22816</v>
      </c>
      <c r="D9705" s="8" t="s">
        <v>22817</v>
      </c>
      <c r="E9705" s="7" t="s">
        <v>15963</v>
      </c>
    </row>
    <row ht="27.75" customHeight="1" x14ac:dyDescent="0.15" r="9706" spans="1:5">
      <c r="A9706" s="7">
        <v>9704</v>
      </c>
      <c r="B9706" s="143"/>
      <c r="C9706" s="7" t="s">
        <v>22818</v>
      </c>
      <c r="D9706" s="8" t="s">
        <v>22819</v>
      </c>
      <c r="E9706" s="7" t="s">
        <v>22820</v>
      </c>
    </row>
    <row ht="27.75" customHeight="1" x14ac:dyDescent="0.15" r="9707" spans="1:5">
      <c r="A9707" s="7">
        <v>9705</v>
      </c>
      <c r="B9707" s="143"/>
      <c r="C9707" s="8" t="s">
        <v>22821</v>
      </c>
      <c r="D9707" s="8" t="s">
        <v>22822</v>
      </c>
      <c r="E9707" s="7" t="s">
        <v>22823</v>
      </c>
    </row>
    <row ht="27.75" customHeight="1" x14ac:dyDescent="0.15" r="9708" spans="1:5">
      <c r="A9708" s="7">
        <v>9706</v>
      </c>
      <c r="B9708" s="143"/>
      <c r="C9708" s="7" t="s">
        <v>22824</v>
      </c>
      <c r="D9708" s="8" t="s">
        <v>22825</v>
      </c>
      <c r="E9708" s="7" t="s">
        <v>17420</v>
      </c>
    </row>
    <row ht="27.75" customHeight="1" x14ac:dyDescent="0.15" r="9709" spans="1:5">
      <c r="A9709" s="7">
        <v>9707</v>
      </c>
      <c r="B9709" s="143"/>
      <c r="C9709" s="7" t="s">
        <v>22826</v>
      </c>
      <c r="D9709" s="8" t="s">
        <v>22827</v>
      </c>
      <c r="E9709" s="7" t="s">
        <v>262</v>
      </c>
    </row>
    <row ht="27.75" customHeight="1" x14ac:dyDescent="0.15" r="9710" spans="1:5">
      <c r="A9710" s="7">
        <v>9708</v>
      </c>
      <c r="B9710" s="143"/>
      <c r="C9710" s="8" t="s">
        <v>22828</v>
      </c>
      <c r="D9710" s="8" t="s">
        <v>22829</v>
      </c>
      <c r="E9710" s="7" t="s">
        <v>22125</v>
      </c>
    </row>
    <row ht="27.75" customHeight="1" x14ac:dyDescent="0.15" r="9711" spans="1:5">
      <c r="A9711" s="7">
        <v>9709</v>
      </c>
      <c r="B9711" s="143"/>
      <c r="C9711" s="7" t="s">
        <v>22830</v>
      </c>
      <c r="D9711" s="8" t="s">
        <v>22831</v>
      </c>
      <c r="E9711" s="7" t="s">
        <v>17655</v>
      </c>
    </row>
    <row ht="27.75" customHeight="1" x14ac:dyDescent="0.15" r="9712" spans="1:5">
      <c r="A9712" s="7">
        <v>9710</v>
      </c>
      <c r="B9712" s="143"/>
      <c r="C9712" s="7" t="s">
        <v>22832</v>
      </c>
      <c r="D9712" s="8" t="s">
        <v>22833</v>
      </c>
      <c r="E9712" s="7" t="s">
        <v>585</v>
      </c>
    </row>
    <row ht="27.75" customHeight="1" x14ac:dyDescent="0.15" r="9713" spans="1:5">
      <c r="A9713" s="7">
        <v>9711</v>
      </c>
      <c r="B9713" s="143"/>
      <c r="C9713" s="7" t="s">
        <v>22834</v>
      </c>
      <c r="D9713" s="8" t="s">
        <v>22835</v>
      </c>
      <c r="E9713" s="7" t="s">
        <v>21283</v>
      </c>
    </row>
    <row ht="27.75" customHeight="1" x14ac:dyDescent="0.15" r="9714" spans="1:5">
      <c r="A9714" s="7">
        <v>9712</v>
      </c>
      <c r="B9714" s="143"/>
      <c r="C9714" s="7" t="s">
        <v>22836</v>
      </c>
      <c r="D9714" s="8" t="s">
        <v>22837</v>
      </c>
      <c r="E9714" s="7" t="s">
        <v>19779</v>
      </c>
    </row>
    <row ht="27.75" customHeight="1" x14ac:dyDescent="0.15" r="9715" spans="1:5">
      <c r="A9715" s="7">
        <v>9713</v>
      </c>
      <c r="B9715" s="143"/>
      <c r="C9715" s="7" t="s">
        <v>22838</v>
      </c>
      <c r="D9715" s="8" t="s">
        <v>22839</v>
      </c>
      <c r="E9715" s="7" t="s">
        <v>22840</v>
      </c>
    </row>
    <row ht="27.75" customHeight="1" x14ac:dyDescent="0.15" r="9716" spans="1:5">
      <c r="A9716" s="7">
        <v>9714</v>
      </c>
      <c r="B9716" s="143"/>
      <c r="C9716" s="7" t="s">
        <v>22841</v>
      </c>
      <c r="D9716" s="8" t="s">
        <v>22842</v>
      </c>
      <c r="E9716" s="7" t="s">
        <v>17448</v>
      </c>
    </row>
    <row ht="27.75" customHeight="1" x14ac:dyDescent="0.15" r="9717" spans="1:5">
      <c r="A9717" s="7">
        <v>9715</v>
      </c>
      <c r="B9717" s="143"/>
      <c r="C9717" s="7" t="s">
        <v>22843</v>
      </c>
      <c r="D9717" s="8" t="s">
        <v>22844</v>
      </c>
      <c r="E9717" s="7" t="s">
        <v>17448</v>
      </c>
    </row>
    <row ht="27.75" customHeight="1" x14ac:dyDescent="0.15" r="9718" spans="1:5">
      <c r="A9718" s="7">
        <v>9716</v>
      </c>
      <c r="B9718" s="143"/>
      <c r="C9718" s="7" t="s">
        <v>22845</v>
      </c>
      <c r="D9718" s="8" t="s">
        <v>22846</v>
      </c>
      <c r="E9718" s="7" t="s">
        <v>17404</v>
      </c>
    </row>
    <row ht="27.75" customHeight="1" x14ac:dyDescent="0.15" r="9719" spans="1:5">
      <c r="A9719" s="7">
        <v>9717</v>
      </c>
      <c r="B9719" s="143"/>
      <c r="C9719" s="7" t="s">
        <v>22847</v>
      </c>
      <c r="D9719" s="8" t="s">
        <v>22848</v>
      </c>
      <c r="E9719" s="7" t="s">
        <v>17427</v>
      </c>
    </row>
    <row ht="27.75" customHeight="1" x14ac:dyDescent="0.15" r="9720" spans="1:5">
      <c r="A9720" s="7">
        <v>9718</v>
      </c>
      <c r="B9720" s="143"/>
      <c r="C9720" s="8" t="s">
        <v>22849</v>
      </c>
      <c r="D9720" s="8" t="s">
        <v>22850</v>
      </c>
      <c r="E9720" s="7" t="s">
        <v>15657</v>
      </c>
    </row>
    <row ht="27.75" customHeight="1" x14ac:dyDescent="0.15" r="9721" spans="1:5">
      <c r="A9721" s="7">
        <v>9719</v>
      </c>
      <c r="B9721" s="143"/>
      <c r="C9721" s="8" t="s">
        <v>22851</v>
      </c>
      <c r="D9721" s="8" t="s">
        <v>22852</v>
      </c>
      <c r="E9721" s="7" t="s">
        <v>22853</v>
      </c>
    </row>
    <row ht="27.75" customHeight="1" x14ac:dyDescent="0.15" r="9722" spans="1:5">
      <c r="A9722" s="7">
        <v>9720</v>
      </c>
      <c r="B9722" s="143"/>
      <c r="C9722" s="7" t="s">
        <v>22854</v>
      </c>
      <c r="D9722" s="8" t="s">
        <v>22855</v>
      </c>
      <c r="E9722" s="7" t="s">
        <v>10110</v>
      </c>
    </row>
    <row ht="27.75" customHeight="1" x14ac:dyDescent="0.15" r="9723" spans="1:5">
      <c r="A9723" s="7">
        <v>9721</v>
      </c>
      <c r="B9723" s="143"/>
      <c r="C9723" s="7" t="s">
        <v>22856</v>
      </c>
      <c r="D9723" s="8" t="s">
        <v>22857</v>
      </c>
      <c r="E9723" s="7" t="s">
        <v>18835</v>
      </c>
    </row>
    <row ht="27.75" customHeight="1" x14ac:dyDescent="0.15" r="9724" spans="1:5">
      <c r="A9724" s="7">
        <v>9722</v>
      </c>
      <c r="B9724" s="143"/>
      <c r="C9724" s="7" t="s">
        <v>22858</v>
      </c>
      <c r="D9724" s="8" t="s">
        <v>22859</v>
      </c>
      <c r="E9724" s="7" t="s">
        <v>22860</v>
      </c>
    </row>
    <row ht="27.75" customHeight="1" x14ac:dyDescent="0.15" r="9725" spans="1:5">
      <c r="A9725" s="7">
        <v>9723</v>
      </c>
      <c r="B9725" s="143"/>
      <c r="C9725" s="7" t="s">
        <v>22861</v>
      </c>
      <c r="D9725" s="8" t="s">
        <v>22862</v>
      </c>
      <c r="E9725" s="7" t="s">
        <v>11179</v>
      </c>
    </row>
    <row ht="27.75" customHeight="1" x14ac:dyDescent="0.15" r="9726" spans="1:5">
      <c r="A9726" s="7">
        <v>9724</v>
      </c>
      <c r="B9726" s="143"/>
      <c r="C9726" s="7" t="s">
        <v>22863</v>
      </c>
      <c r="D9726" s="8" t="s">
        <v>22864</v>
      </c>
      <c r="E9726" s="7" t="s">
        <v>20691</v>
      </c>
    </row>
    <row ht="27.75" customHeight="1" x14ac:dyDescent="0.15" r="9727" spans="1:5">
      <c r="A9727" s="7">
        <v>9725</v>
      </c>
      <c r="B9727" s="143" t="s">
        <v>22865</v>
      </c>
      <c r="C9727" s="16" t="s">
        <v>22866</v>
      </c>
      <c r="D9727" s="19" t="s">
        <v>22867</v>
      </c>
      <c r="E9727" s="7" t="s">
        <v>22868</v>
      </c>
    </row>
    <row ht="27.75" customHeight="1" x14ac:dyDescent="0.15" r="9728" spans="1:5">
      <c r="A9728" s="7">
        <v>9726</v>
      </c>
      <c r="B9728" s="143"/>
      <c r="C9728" s="16" t="s">
        <v>22869</v>
      </c>
      <c r="D9728" s="19" t="s">
        <v>22870</v>
      </c>
      <c r="E9728" s="7" t="s">
        <v>22871</v>
      </c>
    </row>
    <row ht="27.75" customHeight="1" x14ac:dyDescent="0.15" r="9729" spans="1:5">
      <c r="A9729" s="7">
        <v>9727</v>
      </c>
      <c r="B9729" s="143"/>
      <c r="C9729" s="16" t="s">
        <v>22872</v>
      </c>
      <c r="D9729" s="19" t="s">
        <v>22873</v>
      </c>
      <c r="E9729" s="7" t="s">
        <v>22874</v>
      </c>
    </row>
    <row ht="27.75" customHeight="1" x14ac:dyDescent="0.15" r="9730" spans="1:5">
      <c r="A9730" s="7">
        <v>9728</v>
      </c>
      <c r="B9730" s="143"/>
      <c r="C9730" s="16" t="s">
        <v>22875</v>
      </c>
      <c r="D9730" s="19" t="s">
        <v>22876</v>
      </c>
      <c r="E9730" s="7" t="s">
        <v>30</v>
      </c>
    </row>
    <row ht="27.75" customHeight="1" x14ac:dyDescent="0.15" r="9731" spans="1:5">
      <c r="A9731" s="7">
        <v>9729</v>
      </c>
      <c r="B9731" s="143"/>
      <c r="C9731" s="16" t="s">
        <v>22877</v>
      </c>
      <c r="D9731" s="19" t="s">
        <v>22878</v>
      </c>
      <c r="E9731" s="7" t="s">
        <v>495</v>
      </c>
    </row>
    <row ht="27.75" customHeight="1" x14ac:dyDescent="0.15" r="9732" spans="1:5">
      <c r="A9732" s="7">
        <v>9730</v>
      </c>
      <c r="B9732" s="143"/>
      <c r="C9732" s="16" t="s">
        <v>22879</v>
      </c>
      <c r="D9732" s="19" t="s">
        <v>22880</v>
      </c>
      <c r="E9732" s="7" t="s">
        <v>22881</v>
      </c>
    </row>
    <row ht="27.75" customHeight="1" x14ac:dyDescent="0.15" r="9733" spans="1:5">
      <c r="A9733" s="7">
        <v>9731</v>
      </c>
      <c r="B9733" s="143"/>
      <c r="C9733" s="16" t="s">
        <v>22882</v>
      </c>
      <c r="D9733" s="19" t="s">
        <v>22883</v>
      </c>
      <c r="E9733" s="7" t="s">
        <v>22884</v>
      </c>
    </row>
    <row ht="27.75" customHeight="1" x14ac:dyDescent="0.15" r="9734" spans="1:5">
      <c r="A9734" s="7">
        <v>9732</v>
      </c>
      <c r="B9734" s="143"/>
      <c r="C9734" s="16" t="s">
        <v>22885</v>
      </c>
      <c r="D9734" s="19" t="s">
        <v>22886</v>
      </c>
      <c r="E9734" s="7" t="s">
        <v>22887</v>
      </c>
    </row>
    <row ht="27.75" customHeight="1" x14ac:dyDescent="0.15" r="9735" spans="1:5">
      <c r="A9735" s="7">
        <v>9733</v>
      </c>
      <c r="B9735" s="143"/>
      <c r="C9735" s="16" t="s">
        <v>22888</v>
      </c>
      <c r="D9735" s="19" t="s">
        <v>22889</v>
      </c>
      <c r="E9735" s="7" t="s">
        <v>19736</v>
      </c>
    </row>
    <row ht="27.75" customHeight="1" x14ac:dyDescent="0.15" r="9736" spans="1:5">
      <c r="A9736" s="7">
        <v>9734</v>
      </c>
      <c r="B9736" s="143"/>
      <c r="C9736" s="16" t="s">
        <v>22890</v>
      </c>
      <c r="D9736" s="19" t="s">
        <v>22891</v>
      </c>
      <c r="E9736" s="7" t="s">
        <v>5480</v>
      </c>
    </row>
    <row ht="27.75" customHeight="1" x14ac:dyDescent="0.15" r="9737" spans="1:5">
      <c r="A9737" s="7">
        <v>9735</v>
      </c>
      <c r="B9737" s="143"/>
      <c r="C9737" s="16" t="s">
        <v>22892</v>
      </c>
      <c r="D9737" s="19" t="s">
        <v>22893</v>
      </c>
      <c r="E9737" s="7" t="s">
        <v>829</v>
      </c>
    </row>
    <row ht="27.75" customHeight="1" x14ac:dyDescent="0.15" r="9738" spans="1:5">
      <c r="A9738" s="7">
        <v>9736</v>
      </c>
      <c r="B9738" s="143"/>
      <c r="C9738" s="16" t="s">
        <v>22894</v>
      </c>
      <c r="D9738" s="19" t="s">
        <v>22895</v>
      </c>
      <c r="E9738" s="7" t="s">
        <v>1375</v>
      </c>
    </row>
    <row ht="27.75" customHeight="1" x14ac:dyDescent="0.15" r="9739" spans="1:5">
      <c r="A9739" s="7">
        <v>9737</v>
      </c>
      <c r="B9739" s="143"/>
      <c r="C9739" s="16" t="s">
        <v>22896</v>
      </c>
      <c r="D9739" s="19" t="s">
        <v>22897</v>
      </c>
      <c r="E9739" s="7" t="s">
        <v>22898</v>
      </c>
    </row>
    <row ht="27.75" customHeight="1" x14ac:dyDescent="0.15" r="9740" spans="1:5">
      <c r="A9740" s="7">
        <v>9738</v>
      </c>
      <c r="B9740" s="143"/>
      <c r="C9740" s="16" t="s">
        <v>22899</v>
      </c>
      <c r="D9740" s="19" t="s">
        <v>22900</v>
      </c>
      <c r="E9740" s="7" t="s">
        <v>5480</v>
      </c>
    </row>
    <row ht="27.75" customHeight="1" x14ac:dyDescent="0.15" r="9741" spans="1:5">
      <c r="A9741" s="7">
        <v>9739</v>
      </c>
      <c r="B9741" s="143"/>
      <c r="C9741" s="16" t="s">
        <v>22901</v>
      </c>
      <c r="D9741" s="19" t="s">
        <v>22902</v>
      </c>
      <c r="E9741" s="7" t="s">
        <v>22903</v>
      </c>
    </row>
    <row ht="27.75" customHeight="1" x14ac:dyDescent="0.15" r="9742" spans="1:5">
      <c r="A9742" s="7">
        <v>9740</v>
      </c>
      <c r="B9742" s="143"/>
      <c r="C9742" s="16" t="s">
        <v>22904</v>
      </c>
      <c r="D9742" s="19" t="s">
        <v>22905</v>
      </c>
      <c r="E9742" s="7" t="s">
        <v>22906</v>
      </c>
    </row>
    <row ht="27.75" customHeight="1" x14ac:dyDescent="0.15" r="9743" spans="1:5">
      <c r="A9743" s="7">
        <v>9741</v>
      </c>
      <c r="B9743" s="143"/>
      <c r="C9743" s="16" t="s">
        <v>22907</v>
      </c>
      <c r="D9743" s="19" t="s">
        <v>22908</v>
      </c>
      <c r="E9743" s="7" t="s">
        <v>262</v>
      </c>
    </row>
    <row ht="27.75" customHeight="1" x14ac:dyDescent="0.15" r="9744" spans="1:5">
      <c r="A9744" s="7">
        <v>9742</v>
      </c>
      <c r="B9744" s="143"/>
      <c r="C9744" s="16" t="s">
        <v>22909</v>
      </c>
      <c r="D9744" s="19" t="s">
        <v>22910</v>
      </c>
      <c r="E9744" s="7" t="s">
        <v>8741</v>
      </c>
    </row>
    <row ht="27.75" customHeight="1" x14ac:dyDescent="0.15" r="9745" spans="1:5">
      <c r="A9745" s="7">
        <v>9743</v>
      </c>
      <c r="B9745" s="143"/>
      <c r="C9745" s="16" t="s">
        <v>22911</v>
      </c>
      <c r="D9745" s="19" t="s">
        <v>22912</v>
      </c>
      <c r="E9745" s="7" t="s">
        <v>5480</v>
      </c>
    </row>
    <row ht="27.75" customHeight="1" x14ac:dyDescent="0.15" r="9746" spans="1:5">
      <c r="A9746" s="7">
        <v>9744</v>
      </c>
      <c r="B9746" s="143"/>
      <c r="C9746" s="16" t="s">
        <v>22913</v>
      </c>
      <c r="D9746" s="19" t="s">
        <v>22914</v>
      </c>
      <c r="E9746" s="7" t="s">
        <v>5480</v>
      </c>
    </row>
    <row ht="27.75" customHeight="1" x14ac:dyDescent="0.15" r="9747" spans="1:5">
      <c r="A9747" s="7">
        <v>9745</v>
      </c>
      <c r="B9747" s="143"/>
      <c r="C9747" s="16" t="s">
        <v>22915</v>
      </c>
      <c r="D9747" s="19" t="s">
        <v>22916</v>
      </c>
      <c r="E9747" s="7" t="s">
        <v>22917</v>
      </c>
    </row>
    <row ht="27.75" customHeight="1" x14ac:dyDescent="0.15" r="9748" spans="1:5">
      <c r="A9748" s="7">
        <v>9746</v>
      </c>
      <c r="B9748" s="143"/>
      <c r="C9748" s="16" t="s">
        <v>22918</v>
      </c>
      <c r="D9748" s="19" t="s">
        <v>22919</v>
      </c>
      <c r="E9748" s="7" t="s">
        <v>5480</v>
      </c>
    </row>
    <row ht="27.75" customHeight="1" x14ac:dyDescent="0.15" r="9749" spans="1:5">
      <c r="A9749" s="7">
        <v>9747</v>
      </c>
      <c r="B9749" s="143"/>
      <c r="C9749" s="16" t="s">
        <v>22920</v>
      </c>
      <c r="D9749" s="19" t="s">
        <v>22921</v>
      </c>
      <c r="E9749" s="7" t="s">
        <v>262</v>
      </c>
    </row>
    <row ht="27.75" customHeight="1" x14ac:dyDescent="0.15" r="9750" spans="1:5">
      <c r="A9750" s="7">
        <v>9748</v>
      </c>
      <c r="B9750" s="143"/>
      <c r="C9750" s="16" t="s">
        <v>22922</v>
      </c>
      <c r="D9750" s="19" t="s">
        <v>22923</v>
      </c>
      <c r="E9750" s="7" t="s">
        <v>75</v>
      </c>
    </row>
    <row ht="27.75" customHeight="1" x14ac:dyDescent="0.15" r="9751" spans="1:5">
      <c r="A9751" s="7">
        <v>9749</v>
      </c>
      <c r="B9751" s="143"/>
      <c r="C9751" s="16" t="s">
        <v>22924</v>
      </c>
      <c r="D9751" s="19" t="s">
        <v>22925</v>
      </c>
      <c r="E9751" s="7" t="s">
        <v>22926</v>
      </c>
    </row>
    <row ht="27.75" customHeight="1" x14ac:dyDescent="0.15" r="9752" spans="1:5">
      <c r="A9752" s="7">
        <v>9750</v>
      </c>
      <c r="B9752" s="143"/>
      <c r="C9752" s="16" t="s">
        <v>22927</v>
      </c>
      <c r="D9752" s="19" t="s">
        <v>22928</v>
      </c>
      <c r="E9752" s="7" t="s">
        <v>22903</v>
      </c>
    </row>
    <row ht="27.75" customHeight="1" x14ac:dyDescent="0.15" r="9753" spans="1:5">
      <c r="A9753" s="7">
        <v>9751</v>
      </c>
      <c r="B9753" s="143"/>
      <c r="C9753" s="16" t="s">
        <v>22929</v>
      </c>
      <c r="D9753" s="19" t="s">
        <v>22930</v>
      </c>
      <c r="E9753" s="7" t="s">
        <v>829</v>
      </c>
    </row>
    <row ht="27.75" customHeight="1" x14ac:dyDescent="0.15" r="9754" spans="1:5">
      <c r="A9754" s="7">
        <v>9752</v>
      </c>
      <c r="B9754" s="143"/>
      <c r="C9754" s="16" t="s">
        <v>22931</v>
      </c>
      <c r="D9754" s="19" t="s">
        <v>22932</v>
      </c>
      <c r="E9754" s="7" t="s">
        <v>829</v>
      </c>
    </row>
    <row ht="27.75" customHeight="1" x14ac:dyDescent="0.15" r="9755" spans="1:5">
      <c r="A9755" s="7">
        <v>9753</v>
      </c>
      <c r="B9755" s="143"/>
      <c r="C9755" s="16" t="s">
        <v>22933</v>
      </c>
      <c r="D9755" s="19" t="s">
        <v>22934</v>
      </c>
      <c r="E9755" s="7" t="s">
        <v>22935</v>
      </c>
    </row>
    <row ht="27.75" customHeight="1" x14ac:dyDescent="0.15" r="9756" spans="1:5">
      <c r="A9756" s="7">
        <v>9754</v>
      </c>
      <c r="B9756" s="143"/>
      <c r="C9756" s="16" t="s">
        <v>22936</v>
      </c>
      <c r="D9756" s="19" t="s">
        <v>22937</v>
      </c>
      <c r="E9756" s="7" t="s">
        <v>22938</v>
      </c>
    </row>
    <row ht="27.75" customHeight="1" x14ac:dyDescent="0.15" r="9757" spans="1:5">
      <c r="A9757" s="7">
        <v>9755</v>
      </c>
      <c r="B9757" s="143"/>
      <c r="C9757" s="16" t="s">
        <v>22939</v>
      </c>
      <c r="D9757" s="19" t="s">
        <v>22940</v>
      </c>
      <c r="E9757" s="7" t="s">
        <v>22941</v>
      </c>
    </row>
    <row ht="27.75" customHeight="1" x14ac:dyDescent="0.15" r="9758" spans="1:5">
      <c r="A9758" s="7">
        <v>9756</v>
      </c>
      <c r="B9758" s="143"/>
      <c r="C9758" s="16" t="s">
        <v>22942</v>
      </c>
      <c r="D9758" s="19" t="s">
        <v>22943</v>
      </c>
      <c r="E9758" s="7" t="s">
        <v>829</v>
      </c>
    </row>
    <row ht="27.75" customHeight="1" x14ac:dyDescent="0.15" r="9759" spans="1:5">
      <c r="A9759" s="7">
        <v>9757</v>
      </c>
      <c r="B9759" s="143"/>
      <c r="C9759" s="16" t="s">
        <v>22944</v>
      </c>
      <c r="D9759" s="19" t="s">
        <v>22945</v>
      </c>
      <c r="E9759" s="7" t="s">
        <v>182</v>
      </c>
    </row>
    <row ht="27.75" customHeight="1" x14ac:dyDescent="0.15" r="9760" spans="1:5">
      <c r="A9760" s="7">
        <v>9758</v>
      </c>
      <c r="B9760" s="143"/>
      <c r="C9760" s="16" t="s">
        <v>22946</v>
      </c>
      <c r="D9760" s="19" t="s">
        <v>22947</v>
      </c>
      <c r="E9760" s="7" t="s">
        <v>1375</v>
      </c>
    </row>
    <row ht="27.75" customHeight="1" x14ac:dyDescent="0.15" r="9761" spans="1:5">
      <c r="A9761" s="7">
        <v>9759</v>
      </c>
      <c r="B9761" s="143"/>
      <c r="C9761" s="16" t="s">
        <v>22948</v>
      </c>
      <c r="D9761" s="19" t="s">
        <v>22949</v>
      </c>
      <c r="E9761" s="7" t="s">
        <v>1248</v>
      </c>
    </row>
    <row ht="27.75" customHeight="1" x14ac:dyDescent="0.15" r="9762" spans="1:5">
      <c r="A9762" s="7">
        <v>9760</v>
      </c>
      <c r="B9762" s="143"/>
      <c r="C9762" s="16" t="s">
        <v>22950</v>
      </c>
      <c r="D9762" s="19" t="s">
        <v>22951</v>
      </c>
      <c r="E9762" s="7" t="s">
        <v>1248</v>
      </c>
    </row>
    <row ht="27.75" customHeight="1" x14ac:dyDescent="0.15" r="9763" spans="1:5">
      <c r="A9763" s="7">
        <v>9761</v>
      </c>
      <c r="B9763" s="143"/>
      <c r="C9763" s="16" t="s">
        <v>22952</v>
      </c>
      <c r="D9763" s="19" t="s">
        <v>22953</v>
      </c>
      <c r="E9763" s="7" t="s">
        <v>22954</v>
      </c>
    </row>
    <row ht="27.75" customHeight="1" x14ac:dyDescent="0.15" r="9764" spans="1:5">
      <c r="A9764" s="7">
        <v>9762</v>
      </c>
      <c r="B9764" s="143"/>
      <c r="C9764" s="16" t="s">
        <v>22955</v>
      </c>
      <c r="D9764" s="19" t="s">
        <v>22956</v>
      </c>
      <c r="E9764" s="7" t="s">
        <v>22957</v>
      </c>
    </row>
    <row ht="27.75" customHeight="1" x14ac:dyDescent="0.15" r="9765" spans="1:5">
      <c r="A9765" s="7">
        <v>9763</v>
      </c>
      <c r="B9765" s="143"/>
      <c r="C9765" s="16" t="s">
        <v>22958</v>
      </c>
      <c r="D9765" s="19" t="s">
        <v>22959</v>
      </c>
      <c r="E9765" s="7" t="s">
        <v>22960</v>
      </c>
    </row>
    <row ht="27.75" customHeight="1" x14ac:dyDescent="0.15" r="9766" spans="1:5">
      <c r="A9766" s="7">
        <v>9764</v>
      </c>
      <c r="B9766" s="143"/>
      <c r="C9766" s="16" t="s">
        <v>22961</v>
      </c>
      <c r="D9766" s="19" t="s">
        <v>22962</v>
      </c>
      <c r="E9766" s="7" t="s">
        <v>8741</v>
      </c>
    </row>
    <row ht="27.75" customHeight="1" x14ac:dyDescent="0.15" r="9767" spans="1:5">
      <c r="A9767" s="7">
        <v>9765</v>
      </c>
      <c r="B9767" s="143"/>
      <c r="C9767" s="16" t="s">
        <v>22963</v>
      </c>
      <c r="D9767" s="19" t="s">
        <v>22964</v>
      </c>
      <c r="E9767" s="7" t="s">
        <v>22965</v>
      </c>
    </row>
    <row ht="27.75" customHeight="1" x14ac:dyDescent="0.15" r="9768" spans="1:5">
      <c r="A9768" s="7">
        <v>9766</v>
      </c>
      <c r="B9768" s="143"/>
      <c r="C9768" s="16" t="s">
        <v>22966</v>
      </c>
      <c r="D9768" s="19" t="s">
        <v>22967</v>
      </c>
      <c r="E9768" s="7" t="s">
        <v>22968</v>
      </c>
    </row>
    <row ht="27.75" customHeight="1" x14ac:dyDescent="0.15" r="9769" spans="1:5">
      <c r="A9769" s="7">
        <v>9767</v>
      </c>
      <c r="B9769" s="143"/>
      <c r="C9769" s="16" t="s">
        <v>22969</v>
      </c>
      <c r="D9769" s="19" t="s">
        <v>22970</v>
      </c>
      <c r="E9769" s="7" t="s">
        <v>22954</v>
      </c>
    </row>
    <row ht="27.75" customHeight="1" x14ac:dyDescent="0.15" r="9770" spans="1:5">
      <c r="A9770" s="7">
        <v>9768</v>
      </c>
      <c r="B9770" s="143"/>
      <c r="C9770" s="16" t="s">
        <v>22971</v>
      </c>
      <c r="D9770" s="19" t="s">
        <v>22972</v>
      </c>
      <c r="E9770" s="7" t="s">
        <v>5480</v>
      </c>
    </row>
    <row ht="27.75" customHeight="1" x14ac:dyDescent="0.15" r="9771" spans="1:5">
      <c r="A9771" s="7">
        <v>9769</v>
      </c>
      <c r="B9771" s="143"/>
      <c r="C9771" s="16" t="s">
        <v>22973</v>
      </c>
      <c r="D9771" s="19" t="s">
        <v>22974</v>
      </c>
      <c r="E9771" s="7" t="s">
        <v>5480</v>
      </c>
    </row>
    <row ht="27.75" customHeight="1" x14ac:dyDescent="0.15" r="9772" spans="1:5">
      <c r="A9772" s="7">
        <v>9770</v>
      </c>
      <c r="B9772" s="143"/>
      <c r="C9772" s="16" t="s">
        <v>22975</v>
      </c>
      <c r="D9772" s="19" t="s">
        <v>22976</v>
      </c>
      <c r="E9772" s="7" t="s">
        <v>829</v>
      </c>
    </row>
    <row ht="27.75" customHeight="1" x14ac:dyDescent="0.15" r="9773" spans="1:5">
      <c r="A9773" s="7">
        <v>9771</v>
      </c>
      <c r="B9773" s="143"/>
      <c r="C9773" s="16" t="s">
        <v>22977</v>
      </c>
      <c r="D9773" s="19" t="s">
        <v>22978</v>
      </c>
      <c r="E9773" s="7" t="s">
        <v>829</v>
      </c>
    </row>
    <row ht="27.75" customHeight="1" x14ac:dyDescent="0.15" r="9774" spans="1:5">
      <c r="A9774" s="7">
        <v>9772</v>
      </c>
      <c r="B9774" s="143"/>
      <c r="C9774" s="16" t="s">
        <v>22979</v>
      </c>
      <c r="D9774" s="19" t="s">
        <v>22980</v>
      </c>
      <c r="E9774" s="7" t="s">
        <v>829</v>
      </c>
    </row>
    <row ht="27.75" customHeight="1" x14ac:dyDescent="0.15" r="9775" spans="1:5">
      <c r="A9775" s="7">
        <v>9773</v>
      </c>
      <c r="B9775" s="143"/>
      <c r="C9775" s="16" t="s">
        <v>22981</v>
      </c>
      <c r="D9775" s="19" t="s">
        <v>22982</v>
      </c>
      <c r="E9775" s="7" t="s">
        <v>829</v>
      </c>
    </row>
    <row ht="27.75" customHeight="1" x14ac:dyDescent="0.15" r="9776" spans="1:5">
      <c r="A9776" s="7">
        <v>9774</v>
      </c>
      <c r="B9776" s="143"/>
      <c r="C9776" s="16" t="s">
        <v>22983</v>
      </c>
      <c r="D9776" s="19" t="s">
        <v>22984</v>
      </c>
      <c r="E9776" s="7" t="s">
        <v>829</v>
      </c>
    </row>
    <row ht="27.75" customHeight="1" x14ac:dyDescent="0.15" r="9777" spans="1:5">
      <c r="A9777" s="7">
        <v>9775</v>
      </c>
      <c r="B9777" s="143"/>
      <c r="C9777" s="16" t="s">
        <v>22985</v>
      </c>
      <c r="D9777" s="19" t="s">
        <v>22932</v>
      </c>
      <c r="E9777" s="7" t="s">
        <v>829</v>
      </c>
    </row>
    <row ht="27.75" customHeight="1" x14ac:dyDescent="0.15" r="9778" spans="1:5">
      <c r="A9778" s="7">
        <v>9776</v>
      </c>
      <c r="B9778" s="143"/>
      <c r="C9778" s="16" t="s">
        <v>22986</v>
      </c>
      <c r="D9778" s="19" t="s">
        <v>22987</v>
      </c>
      <c r="E9778" s="7" t="s">
        <v>829</v>
      </c>
    </row>
    <row ht="27.75" customHeight="1" x14ac:dyDescent="0.15" r="9779" spans="1:5">
      <c r="A9779" s="7">
        <v>9777</v>
      </c>
      <c r="B9779" s="143"/>
      <c r="C9779" s="16" t="s">
        <v>22988</v>
      </c>
      <c r="D9779" s="19" t="s">
        <v>22989</v>
      </c>
      <c r="E9779" s="7" t="s">
        <v>829</v>
      </c>
    </row>
    <row ht="27.75" customHeight="1" x14ac:dyDescent="0.15" r="9780" spans="1:5">
      <c r="A9780" s="7">
        <v>9778</v>
      </c>
      <c r="B9780" s="143"/>
      <c r="C9780" s="16" t="s">
        <v>22990</v>
      </c>
      <c r="D9780" s="19" t="s">
        <v>22991</v>
      </c>
      <c r="E9780" s="7" t="s">
        <v>829</v>
      </c>
    </row>
    <row ht="27.75" customHeight="1" x14ac:dyDescent="0.15" r="9781" spans="1:5">
      <c r="A9781" s="7">
        <v>9779</v>
      </c>
      <c r="B9781" s="143"/>
      <c r="C9781" s="16" t="s">
        <v>22992</v>
      </c>
      <c r="D9781" s="19" t="s">
        <v>22993</v>
      </c>
      <c r="E9781" s="7" t="s">
        <v>829</v>
      </c>
    </row>
    <row ht="27.75" customHeight="1" x14ac:dyDescent="0.15" r="9782" spans="1:5">
      <c r="A9782" s="7">
        <v>9780</v>
      </c>
      <c r="B9782" s="143"/>
      <c r="C9782" s="16" t="s">
        <v>22994</v>
      </c>
      <c r="D9782" s="19" t="s">
        <v>22995</v>
      </c>
      <c r="E9782" s="7" t="s">
        <v>829</v>
      </c>
    </row>
    <row ht="27.75" customHeight="1" x14ac:dyDescent="0.15" r="9783" spans="1:5">
      <c r="A9783" s="7">
        <v>9781</v>
      </c>
      <c r="B9783" s="143"/>
      <c r="C9783" s="16" t="s">
        <v>22996</v>
      </c>
      <c r="D9783" s="19" t="s">
        <v>22997</v>
      </c>
      <c r="E9783" s="7" t="s">
        <v>829</v>
      </c>
    </row>
    <row ht="27.75" customHeight="1" x14ac:dyDescent="0.15" r="9784" spans="1:5">
      <c r="A9784" s="7">
        <v>9782</v>
      </c>
      <c r="B9784" s="143"/>
      <c r="C9784" s="16" t="s">
        <v>22998</v>
      </c>
      <c r="D9784" s="19" t="s">
        <v>22999</v>
      </c>
      <c r="E9784" s="7" t="s">
        <v>829</v>
      </c>
    </row>
    <row ht="27.75" customHeight="1" x14ac:dyDescent="0.15" r="9785" spans="1:5">
      <c r="A9785" s="7">
        <v>9783</v>
      </c>
      <c r="B9785" s="143"/>
      <c r="C9785" s="16" t="s">
        <v>23000</v>
      </c>
      <c r="D9785" s="19" t="s">
        <v>23001</v>
      </c>
      <c r="E9785" s="7" t="s">
        <v>829</v>
      </c>
    </row>
    <row ht="27.75" customHeight="1" x14ac:dyDescent="0.15" r="9786" spans="1:5">
      <c r="A9786" s="7">
        <v>9784</v>
      </c>
      <c r="B9786" s="143"/>
      <c r="C9786" s="16" t="s">
        <v>23002</v>
      </c>
      <c r="D9786" s="19" t="s">
        <v>23003</v>
      </c>
      <c r="E9786" s="7" t="s">
        <v>829</v>
      </c>
    </row>
    <row ht="27.75" customHeight="1" x14ac:dyDescent="0.15" r="9787" spans="1:5">
      <c r="A9787" s="7">
        <v>9785</v>
      </c>
      <c r="B9787" s="143"/>
      <c r="C9787" s="16" t="s">
        <v>23004</v>
      </c>
      <c r="D9787" s="19" t="s">
        <v>23005</v>
      </c>
      <c r="E9787" s="7" t="s">
        <v>829</v>
      </c>
    </row>
    <row ht="27.75" customHeight="1" x14ac:dyDescent="0.15" r="9788" spans="1:5">
      <c r="A9788" s="7">
        <v>9786</v>
      </c>
      <c r="B9788" s="143"/>
      <c r="C9788" s="16" t="s">
        <v>23006</v>
      </c>
      <c r="D9788" s="19" t="s">
        <v>23007</v>
      </c>
      <c r="E9788" s="7" t="s">
        <v>829</v>
      </c>
    </row>
    <row ht="27.75" customHeight="1" x14ac:dyDescent="0.15" r="9789" spans="1:5">
      <c r="A9789" s="7">
        <v>9787</v>
      </c>
      <c r="B9789" s="143"/>
      <c r="C9789" s="16" t="s">
        <v>23008</v>
      </c>
      <c r="D9789" s="19" t="s">
        <v>23009</v>
      </c>
      <c r="E9789" s="7" t="s">
        <v>829</v>
      </c>
    </row>
    <row ht="27.75" customHeight="1" x14ac:dyDescent="0.15" r="9790" spans="1:5">
      <c r="A9790" s="7">
        <v>9788</v>
      </c>
      <c r="B9790" s="143"/>
      <c r="C9790" s="16" t="s">
        <v>23010</v>
      </c>
      <c r="D9790" s="19" t="s">
        <v>23011</v>
      </c>
      <c r="E9790" s="7" t="s">
        <v>262</v>
      </c>
    </row>
    <row ht="27.75" customHeight="1" x14ac:dyDescent="0.15" r="9791" spans="1:5">
      <c r="A9791" s="7">
        <v>9789</v>
      </c>
      <c r="B9791" s="143"/>
      <c r="C9791" s="16" t="s">
        <v>23012</v>
      </c>
      <c r="D9791" s="19" t="s">
        <v>23013</v>
      </c>
      <c r="E9791" s="7" t="s">
        <v>829</v>
      </c>
    </row>
    <row ht="27.75" customHeight="1" x14ac:dyDescent="0.15" r="9792" spans="1:5">
      <c r="A9792" s="7">
        <v>9790</v>
      </c>
      <c r="B9792" s="143"/>
      <c r="C9792" s="16" t="s">
        <v>23014</v>
      </c>
      <c r="D9792" s="19" t="s">
        <v>23015</v>
      </c>
      <c r="E9792" s="7" t="s">
        <v>829</v>
      </c>
    </row>
    <row ht="27.75" customHeight="1" x14ac:dyDescent="0.15" r="9793" spans="1:5">
      <c r="A9793" s="7">
        <v>9791</v>
      </c>
      <c r="B9793" s="143"/>
      <c r="C9793" s="16" t="s">
        <v>23016</v>
      </c>
      <c r="D9793" s="19" t="s">
        <v>23017</v>
      </c>
      <c r="E9793" s="7" t="s">
        <v>829</v>
      </c>
    </row>
    <row ht="27.75" customHeight="1" x14ac:dyDescent="0.15" r="9794" spans="1:5">
      <c r="A9794" s="7">
        <v>9792</v>
      </c>
      <c r="B9794" s="143"/>
      <c r="C9794" s="16" t="s">
        <v>23018</v>
      </c>
      <c r="D9794" s="19" t="s">
        <v>23019</v>
      </c>
      <c r="E9794" s="16" t="s">
        <v>829</v>
      </c>
    </row>
    <row ht="27.75" customHeight="1" x14ac:dyDescent="0.15" r="9795" spans="1:5">
      <c r="A9795" s="7">
        <v>9793</v>
      </c>
      <c r="B9795" s="143"/>
      <c r="C9795" s="16" t="s">
        <v>23020</v>
      </c>
      <c r="D9795" s="19" t="s">
        <v>23021</v>
      </c>
      <c r="E9795" s="7" t="s">
        <v>829</v>
      </c>
    </row>
    <row ht="27.75" customHeight="1" x14ac:dyDescent="0.15" r="9796" spans="1:5">
      <c r="A9796" s="7">
        <v>9794</v>
      </c>
      <c r="B9796" s="143"/>
      <c r="C9796" s="16" t="s">
        <v>23022</v>
      </c>
      <c r="D9796" s="19" t="s">
        <v>23023</v>
      </c>
      <c r="E9796" s="7" t="s">
        <v>829</v>
      </c>
    </row>
    <row ht="27.75" customHeight="1" x14ac:dyDescent="0.15" r="9797" spans="1:5">
      <c r="A9797" s="7">
        <v>9795</v>
      </c>
      <c r="B9797" s="143"/>
      <c r="C9797" s="16" t="s">
        <v>23024</v>
      </c>
      <c r="D9797" s="19" t="s">
        <v>23025</v>
      </c>
      <c r="E9797" s="7" t="s">
        <v>829</v>
      </c>
    </row>
    <row ht="27.75" customHeight="1" x14ac:dyDescent="0.15" r="9798" spans="1:5">
      <c r="A9798" s="7">
        <v>9796</v>
      </c>
      <c r="B9798" s="143"/>
      <c r="C9798" s="16" t="s">
        <v>23026</v>
      </c>
      <c r="D9798" s="19" t="s">
        <v>23027</v>
      </c>
      <c r="E9798" s="7" t="s">
        <v>829</v>
      </c>
    </row>
    <row ht="27.75" customHeight="1" x14ac:dyDescent="0.15" r="9799" spans="1:5">
      <c r="A9799" s="7">
        <v>9797</v>
      </c>
      <c r="B9799" s="143"/>
      <c r="C9799" s="16" t="s">
        <v>23028</v>
      </c>
      <c r="D9799" s="19" t="s">
        <v>23029</v>
      </c>
      <c r="E9799" s="7" t="s">
        <v>829</v>
      </c>
    </row>
    <row ht="27.75" customHeight="1" x14ac:dyDescent="0.15" r="9800" spans="1:5">
      <c r="A9800" s="7">
        <v>9798</v>
      </c>
      <c r="B9800" s="143"/>
      <c r="C9800" s="16" t="s">
        <v>23030</v>
      </c>
      <c r="D9800" s="19" t="s">
        <v>23031</v>
      </c>
      <c r="E9800" s="7" t="s">
        <v>829</v>
      </c>
    </row>
    <row ht="27.75" customHeight="1" x14ac:dyDescent="0.15" r="9801" spans="1:5">
      <c r="A9801" s="7">
        <v>9799</v>
      </c>
      <c r="B9801" s="143"/>
      <c r="C9801" s="16" t="s">
        <v>23032</v>
      </c>
      <c r="D9801" s="19" t="s">
        <v>23033</v>
      </c>
      <c r="E9801" s="7" t="s">
        <v>829</v>
      </c>
    </row>
    <row ht="27.75" customHeight="1" x14ac:dyDescent="0.15" r="9802" spans="1:5">
      <c r="A9802" s="7">
        <v>9800</v>
      </c>
      <c r="B9802" s="143"/>
      <c r="C9802" s="16" t="s">
        <v>23034</v>
      </c>
      <c r="D9802" s="19" t="s">
        <v>23035</v>
      </c>
      <c r="E9802" s="7" t="s">
        <v>23036</v>
      </c>
    </row>
    <row ht="27.75" customHeight="1" x14ac:dyDescent="0.15" r="9803" spans="1:5">
      <c r="A9803" s="7">
        <v>9801</v>
      </c>
      <c r="B9803" s="143"/>
      <c r="C9803" s="16" t="s">
        <v>23037</v>
      </c>
      <c r="D9803" s="19" t="s">
        <v>23038</v>
      </c>
      <c r="E9803" s="7" t="s">
        <v>23039</v>
      </c>
    </row>
    <row ht="27.75" customHeight="1" x14ac:dyDescent="0.15" r="9804" spans="1:5">
      <c r="A9804" s="7">
        <v>9802</v>
      </c>
      <c r="B9804" s="143"/>
      <c r="C9804" s="16" t="s">
        <v>23040</v>
      </c>
      <c r="D9804" s="19" t="s">
        <v>23041</v>
      </c>
      <c r="E9804" s="7" t="s">
        <v>829</v>
      </c>
    </row>
    <row ht="27.75" customHeight="1" x14ac:dyDescent="0.15" r="9805" spans="1:5">
      <c r="A9805" s="7">
        <v>9803</v>
      </c>
      <c r="B9805" s="143"/>
      <c r="C9805" s="16" t="s">
        <v>23042</v>
      </c>
      <c r="D9805" s="19" t="s">
        <v>23043</v>
      </c>
      <c r="E9805" s="7" t="s">
        <v>829</v>
      </c>
    </row>
    <row ht="27.75" customHeight="1" x14ac:dyDescent="0.15" r="9806" spans="1:5">
      <c r="A9806" s="7">
        <v>9804</v>
      </c>
      <c r="B9806" s="143"/>
      <c r="C9806" s="16" t="s">
        <v>23044</v>
      </c>
      <c r="D9806" s="19" t="s">
        <v>23045</v>
      </c>
      <c r="E9806" s="7" t="s">
        <v>188</v>
      </c>
    </row>
    <row ht="27.75" customHeight="1" x14ac:dyDescent="0.15" r="9807" spans="1:5">
      <c r="A9807" s="7">
        <v>9805</v>
      </c>
      <c r="B9807" s="143"/>
      <c r="C9807" s="16" t="s">
        <v>23046</v>
      </c>
      <c r="D9807" s="19" t="s">
        <v>23047</v>
      </c>
      <c r="E9807" s="7" t="s">
        <v>829</v>
      </c>
    </row>
    <row ht="27.75" customHeight="1" x14ac:dyDescent="0.15" r="9808" spans="1:5">
      <c r="A9808" s="7">
        <v>9806</v>
      </c>
      <c r="B9808" s="143"/>
      <c r="C9808" s="16" t="s">
        <v>23048</v>
      </c>
      <c r="D9808" s="19" t="s">
        <v>23049</v>
      </c>
      <c r="E9808" s="7" t="s">
        <v>188</v>
      </c>
    </row>
    <row ht="27.75" customHeight="1" x14ac:dyDescent="0.15" r="9809" spans="1:5">
      <c r="A9809" s="7">
        <v>9807</v>
      </c>
      <c r="B9809" s="143"/>
      <c r="C9809" s="16" t="s">
        <v>23050</v>
      </c>
      <c r="D9809" s="19" t="s">
        <v>23051</v>
      </c>
      <c r="E9809" s="7" t="s">
        <v>188</v>
      </c>
    </row>
    <row ht="27.75" customHeight="1" x14ac:dyDescent="0.15" r="9810" spans="1:5">
      <c r="A9810" s="7">
        <v>9808</v>
      </c>
      <c r="B9810" s="143"/>
      <c r="C9810" s="16" t="s">
        <v>23052</v>
      </c>
      <c r="D9810" s="19" t="s">
        <v>23053</v>
      </c>
      <c r="E9810" s="7" t="s">
        <v>23054</v>
      </c>
    </row>
    <row ht="27.75" customHeight="1" x14ac:dyDescent="0.15" r="9811" spans="1:5">
      <c r="A9811" s="7">
        <v>9809</v>
      </c>
      <c r="B9811" s="143"/>
      <c r="C9811" s="16" t="s">
        <v>23055</v>
      </c>
      <c r="D9811" s="19" t="s">
        <v>23056</v>
      </c>
      <c r="E9811" s="7" t="s">
        <v>829</v>
      </c>
    </row>
    <row ht="27.75" customHeight="1" x14ac:dyDescent="0.15" r="9812" spans="1:5">
      <c r="A9812" s="7">
        <v>9810</v>
      </c>
      <c r="B9812" s="143"/>
      <c r="C9812" s="16" t="s">
        <v>23057</v>
      </c>
      <c r="D9812" s="19" t="s">
        <v>23058</v>
      </c>
      <c r="E9812" s="7" t="s">
        <v>188</v>
      </c>
    </row>
    <row ht="27.75" customHeight="1" x14ac:dyDescent="0.15" r="9813" spans="1:5">
      <c r="A9813" s="7">
        <v>9811</v>
      </c>
      <c r="B9813" s="143"/>
      <c r="C9813" s="16" t="s">
        <v>23059</v>
      </c>
      <c r="D9813" s="19" t="s">
        <v>23060</v>
      </c>
      <c r="E9813" s="7" t="s">
        <v>262</v>
      </c>
    </row>
    <row ht="27.75" customHeight="1" x14ac:dyDescent="0.15" r="9814" spans="1:5">
      <c r="A9814" s="7">
        <v>9812</v>
      </c>
      <c r="B9814" s="143"/>
      <c r="C9814" s="16" t="s">
        <v>23061</v>
      </c>
      <c r="D9814" s="19" t="s">
        <v>23062</v>
      </c>
      <c r="E9814" s="7" t="s">
        <v>23063</v>
      </c>
    </row>
    <row ht="27.75" customHeight="1" x14ac:dyDescent="0.15" r="9815" spans="1:5">
      <c r="A9815" s="7">
        <v>9813</v>
      </c>
      <c r="B9815" s="143"/>
      <c r="C9815" s="16" t="s">
        <v>23064</v>
      </c>
      <c r="D9815" s="19" t="s">
        <v>23065</v>
      </c>
      <c r="E9815" s="7" t="s">
        <v>829</v>
      </c>
    </row>
    <row ht="27.75" customHeight="1" x14ac:dyDescent="0.15" r="9816" spans="1:5">
      <c r="A9816" s="7">
        <v>9814</v>
      </c>
      <c r="B9816" s="143"/>
      <c r="C9816" s="16" t="s">
        <v>23066</v>
      </c>
      <c r="D9816" s="19" t="s">
        <v>23067</v>
      </c>
      <c r="E9816" s="7" t="s">
        <v>829</v>
      </c>
    </row>
    <row ht="27.75" customHeight="1" x14ac:dyDescent="0.15" r="9817" spans="1:5">
      <c r="A9817" s="7">
        <v>9815</v>
      </c>
      <c r="B9817" s="143"/>
      <c r="C9817" s="16" t="s">
        <v>23068</v>
      </c>
      <c r="D9817" s="19" t="s">
        <v>23069</v>
      </c>
      <c r="E9817" s="7" t="s">
        <v>6754</v>
      </c>
    </row>
    <row ht="27.75" customHeight="1" x14ac:dyDescent="0.15" r="9818" spans="1:5">
      <c r="A9818" s="7">
        <v>9816</v>
      </c>
      <c r="B9818" s="143"/>
      <c r="C9818" s="16" t="s">
        <v>23070</v>
      </c>
      <c r="D9818" s="19" t="s">
        <v>23071</v>
      </c>
      <c r="E9818" s="7" t="s">
        <v>9</v>
      </c>
    </row>
    <row ht="27.75" customHeight="1" x14ac:dyDescent="0.15" r="9819" spans="1:5">
      <c r="A9819" s="7">
        <v>9817</v>
      </c>
      <c r="B9819" s="143"/>
      <c r="C9819" s="16" t="s">
        <v>23072</v>
      </c>
      <c r="D9819" s="19" t="s">
        <v>23073</v>
      </c>
      <c r="E9819" s="7" t="s">
        <v>829</v>
      </c>
    </row>
    <row ht="27.75" customHeight="1" x14ac:dyDescent="0.15" r="9820" spans="1:5">
      <c r="A9820" s="7">
        <v>9818</v>
      </c>
      <c r="B9820" s="143"/>
      <c r="C9820" s="16" t="s">
        <v>23074</v>
      </c>
      <c r="D9820" s="19" t="s">
        <v>23075</v>
      </c>
      <c r="E9820" s="7" t="s">
        <v>829</v>
      </c>
    </row>
    <row ht="27.75" customHeight="1" x14ac:dyDescent="0.15" r="9821" spans="1:5">
      <c r="A9821" s="7">
        <v>9819</v>
      </c>
      <c r="B9821" s="143"/>
      <c r="C9821" s="16" t="s">
        <v>23076</v>
      </c>
      <c r="D9821" s="19" t="s">
        <v>23077</v>
      </c>
      <c r="E9821" s="7" t="s">
        <v>188</v>
      </c>
    </row>
    <row ht="27.75" customHeight="1" x14ac:dyDescent="0.15" r="9822" spans="1:5">
      <c r="A9822" s="7">
        <v>9820</v>
      </c>
      <c r="B9822" s="143"/>
      <c r="C9822" s="16" t="s">
        <v>23078</v>
      </c>
      <c r="D9822" s="19" t="s">
        <v>23079</v>
      </c>
      <c r="E9822" s="7" t="s">
        <v>829</v>
      </c>
    </row>
    <row ht="27.75" customHeight="1" x14ac:dyDescent="0.15" r="9823" spans="1:5">
      <c r="A9823" s="7">
        <v>9821</v>
      </c>
      <c r="B9823" s="143"/>
      <c r="C9823" s="16" t="s">
        <v>23080</v>
      </c>
      <c r="D9823" s="19" t="s">
        <v>23081</v>
      </c>
      <c r="E9823" s="7" t="s">
        <v>829</v>
      </c>
    </row>
    <row ht="27.75" customHeight="1" x14ac:dyDescent="0.15" r="9824" spans="1:5">
      <c r="A9824" s="7">
        <v>9822</v>
      </c>
      <c r="B9824" s="143"/>
      <c r="C9824" s="16" t="s">
        <v>23082</v>
      </c>
      <c r="D9824" s="19" t="s">
        <v>23083</v>
      </c>
      <c r="E9824" s="7" t="s">
        <v>829</v>
      </c>
    </row>
    <row ht="27.75" customHeight="1" x14ac:dyDescent="0.15" r="9825" spans="1:5">
      <c r="A9825" s="7">
        <v>9823</v>
      </c>
      <c r="B9825" s="143"/>
      <c r="C9825" s="16" t="s">
        <v>23084</v>
      </c>
      <c r="D9825" s="19" t="s">
        <v>23083</v>
      </c>
      <c r="E9825" s="7" t="s">
        <v>188</v>
      </c>
    </row>
    <row ht="27.75" customHeight="1" x14ac:dyDescent="0.15" r="9826" spans="1:5">
      <c r="A9826" s="7">
        <v>9824</v>
      </c>
      <c r="B9826" s="143"/>
      <c r="C9826" s="16" t="s">
        <v>23085</v>
      </c>
      <c r="D9826" s="19" t="s">
        <v>23086</v>
      </c>
      <c r="E9826" s="7" t="s">
        <v>262</v>
      </c>
    </row>
    <row ht="27.75" customHeight="1" x14ac:dyDescent="0.15" r="9827" spans="1:5">
      <c r="A9827" s="7">
        <v>9825</v>
      </c>
      <c r="B9827" s="143"/>
      <c r="C9827" s="16" t="s">
        <v>23087</v>
      </c>
      <c r="D9827" s="10" t="s">
        <v>23088</v>
      </c>
      <c r="E9827" s="7" t="s">
        <v>829</v>
      </c>
    </row>
    <row ht="27.75" customHeight="1" x14ac:dyDescent="0.15" r="9828" spans="1:5">
      <c r="A9828" s="7">
        <v>9826</v>
      </c>
      <c r="B9828" s="143"/>
      <c r="C9828" s="16" t="s">
        <v>23089</v>
      </c>
      <c r="D9828" s="19" t="s">
        <v>23090</v>
      </c>
      <c r="E9828" s="7" t="s">
        <v>188</v>
      </c>
    </row>
    <row ht="27.75" customHeight="1" x14ac:dyDescent="0.15" r="9829" spans="1:5">
      <c r="A9829" s="7">
        <v>9827</v>
      </c>
      <c r="B9829" s="143"/>
      <c r="C9829" s="16" t="s">
        <v>23091</v>
      </c>
      <c r="D9829" s="19" t="s">
        <v>23092</v>
      </c>
      <c r="E9829" s="7" t="s">
        <v>829</v>
      </c>
    </row>
    <row ht="27.75" customHeight="1" x14ac:dyDescent="0.15" r="9830" spans="1:5">
      <c r="A9830" s="7">
        <v>9828</v>
      </c>
      <c r="B9830" s="143"/>
      <c r="C9830" s="16" t="s">
        <v>23093</v>
      </c>
      <c r="D9830" s="19" t="s">
        <v>23094</v>
      </c>
      <c r="E9830" s="7" t="s">
        <v>829</v>
      </c>
    </row>
    <row ht="27.75" customHeight="1" x14ac:dyDescent="0.15" r="9831" spans="1:5">
      <c r="A9831" s="7">
        <v>9829</v>
      </c>
      <c r="B9831" s="143"/>
      <c r="C9831" s="16" t="s">
        <v>23095</v>
      </c>
      <c r="D9831" s="19" t="s">
        <v>23096</v>
      </c>
      <c r="E9831" s="7" t="s">
        <v>882</v>
      </c>
    </row>
    <row ht="27.75" customHeight="1" x14ac:dyDescent="0.15" r="9832" spans="1:5">
      <c r="A9832" s="7">
        <v>9830</v>
      </c>
      <c r="B9832" s="143"/>
      <c r="C9832" s="16" t="s">
        <v>23097</v>
      </c>
      <c r="D9832" s="19" t="s">
        <v>23098</v>
      </c>
      <c r="E9832" s="7" t="s">
        <v>23099</v>
      </c>
    </row>
    <row ht="27.75" customHeight="1" x14ac:dyDescent="0.15" r="9833" spans="1:5">
      <c r="A9833" s="7">
        <v>9831</v>
      </c>
      <c r="B9833" s="143"/>
      <c r="C9833" s="16" t="s">
        <v>23100</v>
      </c>
      <c r="D9833" s="19" t="s">
        <v>23101</v>
      </c>
      <c r="E9833" s="7" t="s">
        <v>188</v>
      </c>
    </row>
    <row ht="27.75" customHeight="1" x14ac:dyDescent="0.15" r="9834" spans="1:5">
      <c r="A9834" s="7">
        <v>9832</v>
      </c>
      <c r="B9834" s="143"/>
      <c r="C9834" s="16" t="s">
        <v>23102</v>
      </c>
      <c r="D9834" s="19" t="s">
        <v>23103</v>
      </c>
      <c r="E9834" s="7" t="s">
        <v>23104</v>
      </c>
    </row>
    <row ht="27.75" customHeight="1" x14ac:dyDescent="0.15" r="9835" spans="1:5">
      <c r="A9835" s="7">
        <v>9833</v>
      </c>
      <c r="B9835" s="143"/>
      <c r="C9835" s="16" t="s">
        <v>23105</v>
      </c>
      <c r="D9835" s="19" t="s">
        <v>23106</v>
      </c>
      <c r="E9835" s="7" t="s">
        <v>23107</v>
      </c>
    </row>
    <row ht="27.75" customHeight="1" x14ac:dyDescent="0.15" r="9836" spans="1:5">
      <c r="A9836" s="7">
        <v>9834</v>
      </c>
      <c r="B9836" s="143"/>
      <c r="C9836" s="16" t="s">
        <v>23108</v>
      </c>
      <c r="D9836" s="19" t="s">
        <v>23109</v>
      </c>
      <c r="E9836" s="7" t="s">
        <v>882</v>
      </c>
    </row>
    <row ht="27.75" customHeight="1" x14ac:dyDescent="0.15" r="9837" spans="1:5">
      <c r="A9837" s="7">
        <v>9835</v>
      </c>
      <c r="B9837" s="143"/>
      <c r="C9837" s="16" t="s">
        <v>23110</v>
      </c>
      <c r="D9837" s="19" t="s">
        <v>23111</v>
      </c>
      <c r="E9837" s="7" t="s">
        <v>5480</v>
      </c>
    </row>
    <row ht="27.75" customHeight="1" x14ac:dyDescent="0.15" r="9838" spans="1:5">
      <c r="A9838" s="7">
        <v>9836</v>
      </c>
      <c r="B9838" s="143"/>
      <c r="C9838" s="16" t="s">
        <v>23112</v>
      </c>
      <c r="D9838" s="19" t="s">
        <v>23113</v>
      </c>
      <c r="E9838" s="7" t="s">
        <v>5480</v>
      </c>
    </row>
    <row ht="27.75" customHeight="1" x14ac:dyDescent="0.15" r="9839" spans="1:5">
      <c r="A9839" s="7">
        <v>9837</v>
      </c>
      <c r="B9839" s="143"/>
      <c r="C9839" s="16" t="s">
        <v>23114</v>
      </c>
      <c r="D9839" s="19" t="s">
        <v>23115</v>
      </c>
      <c r="E9839" s="7" t="s">
        <v>5480</v>
      </c>
    </row>
    <row ht="27.75" customHeight="1" x14ac:dyDescent="0.15" r="9840" spans="1:5">
      <c r="A9840" s="7">
        <v>9838</v>
      </c>
      <c r="B9840" s="143"/>
      <c r="C9840" s="16" t="s">
        <v>23116</v>
      </c>
      <c r="D9840" s="19" t="s">
        <v>23117</v>
      </c>
      <c r="E9840" s="7" t="s">
        <v>5480</v>
      </c>
    </row>
    <row ht="27.75" customHeight="1" x14ac:dyDescent="0.15" r="9841" spans="1:5">
      <c r="A9841" s="7">
        <v>9839</v>
      </c>
      <c r="B9841" s="143"/>
      <c r="C9841" s="16" t="s">
        <v>23118</v>
      </c>
      <c r="D9841" s="19" t="s">
        <v>23119</v>
      </c>
      <c r="E9841" s="7" t="s">
        <v>5480</v>
      </c>
    </row>
    <row ht="27.75" customHeight="1" x14ac:dyDescent="0.15" r="9842" spans="1:5">
      <c r="A9842" s="7">
        <v>9840</v>
      </c>
      <c r="B9842" s="143"/>
      <c r="C9842" s="16" t="s">
        <v>23120</v>
      </c>
      <c r="D9842" s="19" t="s">
        <v>23121</v>
      </c>
      <c r="E9842" s="7" t="s">
        <v>5480</v>
      </c>
    </row>
    <row ht="27.75" customHeight="1" x14ac:dyDescent="0.15" r="9843" spans="1:5">
      <c r="A9843" s="7">
        <v>9841</v>
      </c>
      <c r="B9843" s="143"/>
      <c r="C9843" s="16" t="s">
        <v>23122</v>
      </c>
      <c r="D9843" s="19" t="s">
        <v>23123</v>
      </c>
      <c r="E9843" s="7" t="s">
        <v>5480</v>
      </c>
    </row>
    <row ht="27.75" customHeight="1" x14ac:dyDescent="0.15" r="9844" spans="1:5">
      <c r="A9844" s="7">
        <v>9842</v>
      </c>
      <c r="B9844" s="143"/>
      <c r="C9844" s="16" t="s">
        <v>23124</v>
      </c>
      <c r="D9844" s="19" t="s">
        <v>23125</v>
      </c>
      <c r="E9844" s="7" t="s">
        <v>5480</v>
      </c>
    </row>
    <row ht="27.75" customHeight="1" x14ac:dyDescent="0.15" r="9845" spans="1:5">
      <c r="A9845" s="7">
        <v>9843</v>
      </c>
      <c r="B9845" s="143"/>
      <c r="C9845" s="16" t="s">
        <v>23126</v>
      </c>
      <c r="D9845" s="19" t="s">
        <v>23127</v>
      </c>
      <c r="E9845" s="7" t="s">
        <v>5480</v>
      </c>
    </row>
    <row ht="27.75" customHeight="1" x14ac:dyDescent="0.15" r="9846" spans="1:5">
      <c r="A9846" s="7">
        <v>9844</v>
      </c>
      <c r="B9846" s="143"/>
      <c r="C9846" s="16" t="s">
        <v>23128</v>
      </c>
      <c r="D9846" s="19" t="s">
        <v>23129</v>
      </c>
      <c r="E9846" s="7" t="s">
        <v>5480</v>
      </c>
    </row>
    <row ht="27.75" customHeight="1" x14ac:dyDescent="0.15" r="9847" spans="1:5">
      <c r="A9847" s="7">
        <v>9845</v>
      </c>
      <c r="B9847" s="143"/>
      <c r="C9847" s="16" t="s">
        <v>23130</v>
      </c>
      <c r="D9847" s="19" t="s">
        <v>23131</v>
      </c>
      <c r="E9847" s="7" t="s">
        <v>5480</v>
      </c>
    </row>
    <row ht="27.75" customHeight="1" x14ac:dyDescent="0.15" r="9848" spans="1:5">
      <c r="A9848" s="7">
        <v>9846</v>
      </c>
      <c r="B9848" s="143"/>
      <c r="C9848" s="16" t="s">
        <v>23132</v>
      </c>
      <c r="D9848" s="19" t="s">
        <v>23133</v>
      </c>
      <c r="E9848" s="7" t="s">
        <v>5480</v>
      </c>
    </row>
    <row ht="27.75" customHeight="1" x14ac:dyDescent="0.15" r="9849" spans="1:5">
      <c r="A9849" s="7">
        <v>9847</v>
      </c>
      <c r="B9849" s="143"/>
      <c r="C9849" s="16" t="s">
        <v>23134</v>
      </c>
      <c r="D9849" s="19" t="s">
        <v>23135</v>
      </c>
      <c r="E9849" s="7" t="s">
        <v>5480</v>
      </c>
    </row>
    <row ht="27.75" customHeight="1" x14ac:dyDescent="0.15" r="9850" spans="1:5">
      <c r="A9850" s="7">
        <v>9848</v>
      </c>
      <c r="B9850" s="143"/>
      <c r="C9850" s="16" t="s">
        <v>23136</v>
      </c>
      <c r="D9850" s="19" t="s">
        <v>23137</v>
      </c>
      <c r="E9850" s="7" t="s">
        <v>5480</v>
      </c>
    </row>
    <row ht="27.75" customHeight="1" x14ac:dyDescent="0.15" r="9851" spans="1:5">
      <c r="A9851" s="7">
        <v>9849</v>
      </c>
      <c r="B9851" s="143"/>
      <c r="C9851" s="16" t="s">
        <v>23138</v>
      </c>
      <c r="D9851" s="19" t="s">
        <v>23139</v>
      </c>
      <c r="E9851" s="7" t="s">
        <v>5480</v>
      </c>
    </row>
    <row ht="27.75" customHeight="1" x14ac:dyDescent="0.15" r="9852" spans="1:5">
      <c r="A9852" s="7">
        <v>9850</v>
      </c>
      <c r="B9852" s="143"/>
      <c r="C9852" s="16" t="s">
        <v>23140</v>
      </c>
      <c r="D9852" s="19" t="s">
        <v>23141</v>
      </c>
      <c r="E9852" s="7" t="s">
        <v>5480</v>
      </c>
    </row>
    <row ht="27.75" customHeight="1" x14ac:dyDescent="0.15" r="9853" spans="1:5">
      <c r="A9853" s="7">
        <v>9851</v>
      </c>
      <c r="B9853" s="143"/>
      <c r="C9853" s="16" t="s">
        <v>23142</v>
      </c>
      <c r="D9853" s="19" t="s">
        <v>23143</v>
      </c>
      <c r="E9853" s="7" t="s">
        <v>5480</v>
      </c>
    </row>
    <row ht="27.75" customHeight="1" x14ac:dyDescent="0.15" r="9854" spans="1:5">
      <c r="A9854" s="7">
        <v>9852</v>
      </c>
      <c r="B9854" s="143"/>
      <c r="C9854" s="16" t="s">
        <v>23144</v>
      </c>
      <c r="D9854" s="19" t="s">
        <v>23145</v>
      </c>
      <c r="E9854" s="7" t="s">
        <v>5480</v>
      </c>
    </row>
    <row ht="27.75" customHeight="1" x14ac:dyDescent="0.15" r="9855" spans="1:5">
      <c r="A9855" s="7">
        <v>9853</v>
      </c>
      <c r="B9855" s="143"/>
      <c r="C9855" s="16" t="s">
        <v>23146</v>
      </c>
      <c r="D9855" s="19" t="s">
        <v>23147</v>
      </c>
      <c r="E9855" s="7" t="s">
        <v>5480</v>
      </c>
    </row>
    <row ht="27.75" customHeight="1" x14ac:dyDescent="0.15" r="9856" spans="1:5">
      <c r="A9856" s="7">
        <v>9854</v>
      </c>
      <c r="B9856" s="143"/>
      <c r="C9856" s="16" t="s">
        <v>23148</v>
      </c>
      <c r="D9856" s="19" t="s">
        <v>23149</v>
      </c>
      <c r="E9856" s="7" t="s">
        <v>5480</v>
      </c>
    </row>
    <row ht="27.75" customHeight="1" x14ac:dyDescent="0.15" r="9857" spans="1:5">
      <c r="A9857" s="7">
        <v>9855</v>
      </c>
      <c r="B9857" s="143"/>
      <c r="C9857" s="16" t="s">
        <v>23150</v>
      </c>
      <c r="D9857" s="19" t="s">
        <v>23151</v>
      </c>
      <c r="E9857" s="7" t="s">
        <v>5480</v>
      </c>
    </row>
    <row ht="27.75" customHeight="1" x14ac:dyDescent="0.15" r="9858" spans="1:5">
      <c r="A9858" s="7">
        <v>9856</v>
      </c>
      <c r="B9858" s="143"/>
      <c r="C9858" s="16" t="s">
        <v>23152</v>
      </c>
      <c r="D9858" s="19" t="s">
        <v>23153</v>
      </c>
      <c r="E9858" s="7" t="s">
        <v>5480</v>
      </c>
    </row>
    <row ht="27.75" customHeight="1" x14ac:dyDescent="0.15" r="9859" spans="1:5">
      <c r="A9859" s="7">
        <v>9857</v>
      </c>
      <c r="B9859" s="143"/>
      <c r="C9859" s="16" t="s">
        <v>23154</v>
      </c>
      <c r="D9859" s="19" t="s">
        <v>23155</v>
      </c>
      <c r="E9859" s="7" t="s">
        <v>829</v>
      </c>
    </row>
    <row ht="27.75" customHeight="1" x14ac:dyDescent="0.15" r="9860" spans="1:5">
      <c r="A9860" s="7">
        <v>9858</v>
      </c>
      <c r="B9860" s="143"/>
      <c r="C9860" s="16" t="s">
        <v>23156</v>
      </c>
      <c r="D9860" s="19" t="s">
        <v>23157</v>
      </c>
      <c r="E9860" s="7" t="s">
        <v>5480</v>
      </c>
    </row>
    <row ht="27.75" customHeight="1" x14ac:dyDescent="0.15" r="9861" spans="1:5">
      <c r="A9861" s="7">
        <v>9859</v>
      </c>
      <c r="B9861" s="143"/>
      <c r="C9861" s="16" t="s">
        <v>23158</v>
      </c>
      <c r="D9861" s="19" t="s">
        <v>23159</v>
      </c>
      <c r="E9861" s="7" t="s">
        <v>829</v>
      </c>
    </row>
    <row ht="27.75" customHeight="1" x14ac:dyDescent="0.15" r="9862" spans="1:5">
      <c r="A9862" s="7">
        <v>9860</v>
      </c>
      <c r="B9862" s="143"/>
      <c r="C9862" s="16" t="s">
        <v>23160</v>
      </c>
      <c r="D9862" s="19" t="s">
        <v>23161</v>
      </c>
      <c r="E9862" s="7" t="s">
        <v>829</v>
      </c>
    </row>
    <row ht="27.75" customHeight="1" x14ac:dyDescent="0.15" r="9863" spans="1:5">
      <c r="A9863" s="7">
        <v>9861</v>
      </c>
      <c r="B9863" s="143"/>
      <c r="C9863" s="16" t="s">
        <v>23162</v>
      </c>
      <c r="D9863" s="19" t="s">
        <v>23163</v>
      </c>
      <c r="E9863" s="7" t="s">
        <v>829</v>
      </c>
    </row>
    <row ht="27.75" customHeight="1" x14ac:dyDescent="0.15" r="9864" spans="1:5">
      <c r="A9864" s="7">
        <v>9862</v>
      </c>
      <c r="B9864" s="143"/>
      <c r="C9864" s="16" t="s">
        <v>23164</v>
      </c>
      <c r="D9864" s="19" t="s">
        <v>23165</v>
      </c>
      <c r="E9864" s="7" t="s">
        <v>829</v>
      </c>
    </row>
    <row ht="27.75" customHeight="1" x14ac:dyDescent="0.15" r="9865" spans="1:5">
      <c r="A9865" s="7">
        <v>9863</v>
      </c>
      <c r="B9865" s="143"/>
      <c r="C9865" s="16" t="s">
        <v>23166</v>
      </c>
      <c r="D9865" s="19" t="s">
        <v>23167</v>
      </c>
      <c r="E9865" s="7" t="s">
        <v>829</v>
      </c>
    </row>
    <row ht="27.75" customHeight="1" x14ac:dyDescent="0.15" r="9866" spans="1:5">
      <c r="A9866" s="7">
        <v>9864</v>
      </c>
      <c r="B9866" s="143"/>
      <c r="C9866" s="16" t="s">
        <v>23168</v>
      </c>
      <c r="D9866" s="19" t="s">
        <v>23169</v>
      </c>
      <c r="E9866" s="7" t="s">
        <v>829</v>
      </c>
    </row>
    <row ht="27.75" customHeight="1" x14ac:dyDescent="0.15" r="9867" spans="1:5">
      <c r="A9867" s="7">
        <v>9865</v>
      </c>
      <c r="B9867" s="143"/>
      <c r="C9867" s="16" t="s">
        <v>23170</v>
      </c>
      <c r="D9867" s="19" t="s">
        <v>23171</v>
      </c>
      <c r="E9867" s="7" t="s">
        <v>829</v>
      </c>
    </row>
    <row ht="27.75" customHeight="1" x14ac:dyDescent="0.15" r="9868" spans="1:5">
      <c r="A9868" s="7">
        <v>9866</v>
      </c>
      <c r="B9868" s="143"/>
      <c r="C9868" s="16" t="s">
        <v>23172</v>
      </c>
      <c r="D9868" s="19" t="s">
        <v>23173</v>
      </c>
      <c r="E9868" s="7" t="s">
        <v>829</v>
      </c>
    </row>
    <row ht="27.75" customHeight="1" x14ac:dyDescent="0.15" r="9869" spans="1:5">
      <c r="A9869" s="7">
        <v>9867</v>
      </c>
      <c r="B9869" s="143"/>
      <c r="C9869" s="16" t="s">
        <v>23174</v>
      </c>
      <c r="D9869" s="19" t="s">
        <v>23175</v>
      </c>
      <c r="E9869" s="7" t="s">
        <v>829</v>
      </c>
    </row>
    <row ht="27.75" customHeight="1" x14ac:dyDescent="0.15" r="9870" spans="1:5">
      <c r="A9870" s="7">
        <v>9868</v>
      </c>
      <c r="B9870" s="143"/>
      <c r="C9870" s="16" t="s">
        <v>23176</v>
      </c>
      <c r="D9870" s="19" t="s">
        <v>23177</v>
      </c>
      <c r="E9870" s="7" t="s">
        <v>2366</v>
      </c>
    </row>
    <row ht="27.75" customHeight="1" x14ac:dyDescent="0.15" r="9871" spans="1:5">
      <c r="A9871" s="7">
        <v>9869</v>
      </c>
      <c r="B9871" s="143"/>
      <c r="C9871" s="16" t="s">
        <v>23178</v>
      </c>
      <c r="D9871" s="19" t="s">
        <v>23179</v>
      </c>
      <c r="E9871" s="7" t="s">
        <v>829</v>
      </c>
    </row>
    <row ht="27.75" customHeight="1" x14ac:dyDescent="0.15" r="9872" spans="1:5">
      <c r="A9872" s="7">
        <v>9870</v>
      </c>
      <c r="B9872" s="143"/>
      <c r="C9872" s="16" t="s">
        <v>23180</v>
      </c>
      <c r="D9872" s="19" t="s">
        <v>23181</v>
      </c>
      <c r="E9872" s="7" t="s">
        <v>829</v>
      </c>
    </row>
    <row ht="27.75" customHeight="1" x14ac:dyDescent="0.15" r="9873" spans="1:5">
      <c r="A9873" s="7">
        <v>9871</v>
      </c>
      <c r="B9873" s="143"/>
      <c r="C9873" s="16" t="s">
        <v>23182</v>
      </c>
      <c r="D9873" s="19" t="s">
        <v>23183</v>
      </c>
      <c r="E9873" s="7" t="s">
        <v>829</v>
      </c>
    </row>
    <row ht="27.75" customHeight="1" x14ac:dyDescent="0.15" r="9874" spans="1:5">
      <c r="A9874" s="7">
        <v>9872</v>
      </c>
      <c r="B9874" s="143"/>
      <c r="C9874" s="16" t="s">
        <v>23184</v>
      </c>
      <c r="D9874" s="19" t="s">
        <v>23185</v>
      </c>
      <c r="E9874" s="7" t="s">
        <v>829</v>
      </c>
    </row>
    <row ht="27.75" customHeight="1" x14ac:dyDescent="0.15" r="9875" spans="1:5">
      <c r="A9875" s="7">
        <v>9873</v>
      </c>
      <c r="B9875" s="143"/>
      <c r="C9875" s="16" t="s">
        <v>23186</v>
      </c>
      <c r="D9875" s="19" t="s">
        <v>23187</v>
      </c>
      <c r="E9875" s="7" t="s">
        <v>829</v>
      </c>
    </row>
    <row ht="27.75" customHeight="1" x14ac:dyDescent="0.15" r="9876" spans="1:5">
      <c r="A9876" s="7">
        <v>9874</v>
      </c>
      <c r="B9876" s="143"/>
      <c r="C9876" s="16" t="s">
        <v>23188</v>
      </c>
      <c r="D9876" s="19" t="s">
        <v>23189</v>
      </c>
      <c r="E9876" s="7" t="s">
        <v>829</v>
      </c>
    </row>
    <row ht="27.75" customHeight="1" x14ac:dyDescent="0.15" r="9877" spans="1:5">
      <c r="A9877" s="7">
        <v>9875</v>
      </c>
      <c r="B9877" s="143"/>
      <c r="C9877" s="16" t="s">
        <v>23190</v>
      </c>
      <c r="D9877" s="19" t="s">
        <v>23191</v>
      </c>
      <c r="E9877" s="7" t="s">
        <v>829</v>
      </c>
    </row>
    <row ht="27.75" customHeight="1" x14ac:dyDescent="0.15" r="9878" spans="1:5">
      <c r="A9878" s="7">
        <v>9876</v>
      </c>
      <c r="B9878" s="143"/>
      <c r="C9878" s="16" t="s">
        <v>23192</v>
      </c>
      <c r="D9878" s="19" t="s">
        <v>23193</v>
      </c>
      <c r="E9878" s="7" t="s">
        <v>829</v>
      </c>
    </row>
    <row ht="27.75" customHeight="1" x14ac:dyDescent="0.15" r="9879" spans="1:5">
      <c r="A9879" s="7">
        <v>9877</v>
      </c>
      <c r="B9879" s="143"/>
      <c r="C9879" s="16" t="s">
        <v>23194</v>
      </c>
      <c r="D9879" s="19" t="s">
        <v>23195</v>
      </c>
      <c r="E9879" s="7" t="s">
        <v>829</v>
      </c>
    </row>
    <row ht="27.75" customHeight="1" x14ac:dyDescent="0.15" r="9880" spans="1:5">
      <c r="A9880" s="7">
        <v>9878</v>
      </c>
      <c r="B9880" s="143"/>
      <c r="C9880" s="16" t="s">
        <v>23196</v>
      </c>
      <c r="D9880" s="19" t="s">
        <v>23197</v>
      </c>
      <c r="E9880" s="7" t="s">
        <v>829</v>
      </c>
    </row>
    <row ht="27.75" customHeight="1" x14ac:dyDescent="0.15" r="9881" spans="1:5">
      <c r="A9881" s="7">
        <v>9879</v>
      </c>
      <c r="B9881" s="143"/>
      <c r="C9881" s="16" t="s">
        <v>23198</v>
      </c>
      <c r="D9881" s="19" t="s">
        <v>23199</v>
      </c>
      <c r="E9881" s="7" t="s">
        <v>829</v>
      </c>
    </row>
    <row ht="27.75" customHeight="1" x14ac:dyDescent="0.15" r="9882" spans="1:5">
      <c r="A9882" s="7">
        <v>9880</v>
      </c>
      <c r="B9882" s="143"/>
      <c r="C9882" s="16" t="s">
        <v>23200</v>
      </c>
      <c r="D9882" s="19" t="s">
        <v>23201</v>
      </c>
      <c r="E9882" s="7" t="s">
        <v>23202</v>
      </c>
    </row>
    <row ht="27.75" customHeight="1" x14ac:dyDescent="0.15" r="9883" spans="1:5">
      <c r="A9883" s="7">
        <v>9881</v>
      </c>
      <c r="B9883" s="143"/>
      <c r="C9883" s="16" t="s">
        <v>23203</v>
      </c>
      <c r="D9883" s="19" t="s">
        <v>23204</v>
      </c>
      <c r="E9883" s="7" t="s">
        <v>829</v>
      </c>
    </row>
    <row ht="27.75" customHeight="1" x14ac:dyDescent="0.15" r="9884" spans="1:5">
      <c r="A9884" s="7">
        <v>9882</v>
      </c>
      <c r="B9884" s="143"/>
      <c r="C9884" s="16" t="s">
        <v>23205</v>
      </c>
      <c r="D9884" s="19" t="s">
        <v>23206</v>
      </c>
      <c r="E9884" s="7" t="s">
        <v>829</v>
      </c>
    </row>
    <row ht="27.75" customHeight="1" x14ac:dyDescent="0.15" r="9885" spans="1:5">
      <c r="A9885" s="7">
        <v>9883</v>
      </c>
      <c r="B9885" s="143"/>
      <c r="C9885" s="16" t="s">
        <v>23207</v>
      </c>
      <c r="D9885" s="19" t="s">
        <v>23208</v>
      </c>
      <c r="E9885" s="7" t="s">
        <v>188</v>
      </c>
    </row>
    <row ht="27.75" customHeight="1" x14ac:dyDescent="0.15" r="9886" spans="1:5">
      <c r="A9886" s="7">
        <v>9884</v>
      </c>
      <c r="B9886" s="143"/>
      <c r="C9886" s="16" t="s">
        <v>23209</v>
      </c>
      <c r="D9886" s="19" t="s">
        <v>23210</v>
      </c>
      <c r="E9886" s="7" t="s">
        <v>188</v>
      </c>
    </row>
    <row ht="27.75" customHeight="1" x14ac:dyDescent="0.15" r="9887" spans="1:5">
      <c r="A9887" s="7">
        <v>9885</v>
      </c>
      <c r="B9887" s="143"/>
      <c r="C9887" s="16" t="s">
        <v>23211</v>
      </c>
      <c r="D9887" s="19" t="s">
        <v>23212</v>
      </c>
      <c r="E9887" s="7" t="s">
        <v>2366</v>
      </c>
    </row>
    <row ht="27.75" customHeight="1" x14ac:dyDescent="0.15" r="9888" spans="1:5">
      <c r="A9888" s="7">
        <v>9886</v>
      </c>
      <c r="B9888" s="143"/>
      <c r="C9888" s="16" t="s">
        <v>23213</v>
      </c>
      <c r="D9888" s="19" t="s">
        <v>23214</v>
      </c>
      <c r="E9888" s="7" t="s">
        <v>2366</v>
      </c>
    </row>
    <row ht="27.75" customHeight="1" x14ac:dyDescent="0.15" r="9889" spans="1:5">
      <c r="A9889" s="7">
        <v>9887</v>
      </c>
      <c r="B9889" s="143"/>
      <c r="C9889" s="16" t="s">
        <v>23215</v>
      </c>
      <c r="D9889" s="19" t="s">
        <v>23216</v>
      </c>
      <c r="E9889" s="7" t="s">
        <v>2366</v>
      </c>
    </row>
    <row ht="27.75" customHeight="1" x14ac:dyDescent="0.15" r="9890" spans="1:5">
      <c r="A9890" s="7">
        <v>9888</v>
      </c>
      <c r="B9890" s="143"/>
      <c r="C9890" s="16" t="s">
        <v>23217</v>
      </c>
      <c r="D9890" s="19" t="s">
        <v>23218</v>
      </c>
      <c r="E9890" s="7" t="s">
        <v>2366</v>
      </c>
    </row>
    <row ht="27.75" customHeight="1" x14ac:dyDescent="0.15" r="9891" spans="1:5">
      <c r="A9891" s="7">
        <v>9889</v>
      </c>
      <c r="B9891" s="143"/>
      <c r="C9891" s="16" t="s">
        <v>23219</v>
      </c>
      <c r="D9891" s="19" t="s">
        <v>23220</v>
      </c>
      <c r="E9891" s="7" t="s">
        <v>829</v>
      </c>
    </row>
    <row ht="27.75" customHeight="1" x14ac:dyDescent="0.15" r="9892" spans="1:5">
      <c r="A9892" s="7">
        <v>9890</v>
      </c>
      <c r="B9892" s="143"/>
      <c r="C9892" s="16" t="s">
        <v>23221</v>
      </c>
      <c r="D9892" s="19" t="s">
        <v>23222</v>
      </c>
      <c r="E9892" s="7" t="s">
        <v>23223</v>
      </c>
    </row>
    <row ht="27.75" customHeight="1" x14ac:dyDescent="0.15" r="9893" spans="1:5">
      <c r="A9893" s="7">
        <v>9891</v>
      </c>
      <c r="B9893" s="143"/>
      <c r="C9893" s="16" t="s">
        <v>23224</v>
      </c>
      <c r="D9893" s="19" t="s">
        <v>23225</v>
      </c>
      <c r="E9893" s="7" t="s">
        <v>829</v>
      </c>
    </row>
    <row ht="27.75" customHeight="1" x14ac:dyDescent="0.15" r="9894" spans="1:5">
      <c r="A9894" s="7">
        <v>9892</v>
      </c>
      <c r="B9894" s="143"/>
      <c r="C9894" s="16" t="s">
        <v>23226</v>
      </c>
      <c r="D9894" s="19" t="s">
        <v>23227</v>
      </c>
      <c r="E9894" s="7" t="s">
        <v>829</v>
      </c>
    </row>
    <row ht="27.75" customHeight="1" x14ac:dyDescent="0.15" r="9895" spans="1:5">
      <c r="A9895" s="7">
        <v>9893</v>
      </c>
      <c r="B9895" s="143"/>
      <c r="C9895" s="7" t="s">
        <v>23228</v>
      </c>
      <c r="D9895" s="19" t="s">
        <v>23229</v>
      </c>
      <c r="E9895" s="7" t="s">
        <v>829</v>
      </c>
    </row>
    <row ht="27.75" customHeight="1" x14ac:dyDescent="0.15" r="9896" spans="1:5">
      <c r="A9896" s="7">
        <v>9894</v>
      </c>
      <c r="B9896" s="143"/>
      <c r="C9896" s="16" t="s">
        <v>23230</v>
      </c>
      <c r="D9896" s="19" t="s">
        <v>23231</v>
      </c>
      <c r="E9896" s="7" t="s">
        <v>829</v>
      </c>
    </row>
    <row ht="27.75" customHeight="1" x14ac:dyDescent="0.15" r="9897" spans="1:5">
      <c r="A9897" s="7">
        <v>9895</v>
      </c>
      <c r="B9897" s="143"/>
      <c r="C9897" s="16" t="s">
        <v>23232</v>
      </c>
      <c r="D9897" s="19" t="s">
        <v>23233</v>
      </c>
      <c r="E9897" s="7" t="s">
        <v>829</v>
      </c>
    </row>
    <row ht="27.75" customHeight="1" x14ac:dyDescent="0.15" r="9898" spans="1:5">
      <c r="A9898" s="7">
        <v>9896</v>
      </c>
      <c r="B9898" s="143"/>
      <c r="C9898" s="16" t="s">
        <v>23234</v>
      </c>
      <c r="D9898" s="19" t="s">
        <v>23235</v>
      </c>
      <c r="E9898" s="7" t="s">
        <v>5480</v>
      </c>
    </row>
    <row ht="27.75" customHeight="1" x14ac:dyDescent="0.15" r="9899" spans="1:5">
      <c r="A9899" s="7">
        <v>9897</v>
      </c>
      <c r="B9899" s="143"/>
      <c r="C9899" s="16" t="s">
        <v>23236</v>
      </c>
      <c r="D9899" s="19" t="s">
        <v>23237</v>
      </c>
      <c r="E9899" s="7" t="s">
        <v>5480</v>
      </c>
    </row>
    <row ht="27.75" customHeight="1" x14ac:dyDescent="0.15" r="9900" spans="1:5">
      <c r="A9900" s="7">
        <v>9898</v>
      </c>
      <c r="B9900" s="143"/>
      <c r="C9900" s="16" t="s">
        <v>23238</v>
      </c>
      <c r="D9900" s="19" t="s">
        <v>23239</v>
      </c>
      <c r="E9900" s="7" t="s">
        <v>5480</v>
      </c>
    </row>
    <row ht="27.75" customHeight="1" x14ac:dyDescent="0.15" r="9901" spans="1:5">
      <c r="A9901" s="7">
        <v>9899</v>
      </c>
      <c r="B9901" s="143"/>
      <c r="C9901" s="16" t="s">
        <v>23240</v>
      </c>
      <c r="D9901" s="19" t="s">
        <v>23241</v>
      </c>
      <c r="E9901" s="7" t="s">
        <v>5480</v>
      </c>
    </row>
    <row ht="27.75" customHeight="1" x14ac:dyDescent="0.15" r="9902" spans="1:5">
      <c r="A9902" s="7">
        <v>9900</v>
      </c>
      <c r="B9902" s="143"/>
      <c r="C9902" s="16" t="s">
        <v>23242</v>
      </c>
      <c r="D9902" s="19" t="s">
        <v>23243</v>
      </c>
      <c r="E9902" s="7" t="s">
        <v>5480</v>
      </c>
    </row>
    <row ht="27.75" customHeight="1" x14ac:dyDescent="0.15" r="9903" spans="1:5">
      <c r="A9903" s="7">
        <v>9901</v>
      </c>
      <c r="B9903" s="143"/>
      <c r="C9903" s="16" t="s">
        <v>23244</v>
      </c>
      <c r="D9903" s="19" t="s">
        <v>23245</v>
      </c>
      <c r="E9903" s="7" t="s">
        <v>5480</v>
      </c>
    </row>
    <row ht="27.75" customHeight="1" x14ac:dyDescent="0.15" r="9904" spans="1:5">
      <c r="A9904" s="7">
        <v>9902</v>
      </c>
      <c r="B9904" s="143"/>
      <c r="C9904" s="16" t="s">
        <v>23246</v>
      </c>
      <c r="D9904" s="19" t="s">
        <v>23247</v>
      </c>
      <c r="E9904" s="7" t="s">
        <v>5480</v>
      </c>
    </row>
    <row ht="27.75" customHeight="1" x14ac:dyDescent="0.15" r="9905" spans="1:5">
      <c r="A9905" s="7">
        <v>9903</v>
      </c>
      <c r="B9905" s="143"/>
      <c r="C9905" s="16" t="s">
        <v>23248</v>
      </c>
      <c r="D9905" s="19" t="s">
        <v>23249</v>
      </c>
      <c r="E9905" s="7" t="s">
        <v>5480</v>
      </c>
    </row>
    <row ht="27.75" customHeight="1" x14ac:dyDescent="0.15" r="9906" spans="1:5">
      <c r="A9906" s="7">
        <v>9904</v>
      </c>
      <c r="B9906" s="143"/>
      <c r="C9906" s="16" t="s">
        <v>23250</v>
      </c>
      <c r="D9906" s="19" t="s">
        <v>23251</v>
      </c>
      <c r="E9906" s="7" t="s">
        <v>5480</v>
      </c>
    </row>
    <row ht="27.75" customHeight="1" x14ac:dyDescent="0.15" r="9907" spans="1:5">
      <c r="A9907" s="7">
        <v>9905</v>
      </c>
      <c r="B9907" s="143"/>
      <c r="C9907" s="16" t="s">
        <v>23252</v>
      </c>
      <c r="D9907" s="19" t="s">
        <v>23253</v>
      </c>
      <c r="E9907" s="7" t="s">
        <v>829</v>
      </c>
    </row>
    <row ht="27.75" customHeight="1" x14ac:dyDescent="0.15" r="9908" spans="1:5">
      <c r="A9908" s="7">
        <v>9906</v>
      </c>
      <c r="B9908" s="143"/>
      <c r="C9908" s="16" t="s">
        <v>23254</v>
      </c>
      <c r="D9908" s="19" t="s">
        <v>23255</v>
      </c>
      <c r="E9908" s="7" t="s">
        <v>829</v>
      </c>
    </row>
    <row ht="27.75" customHeight="1" x14ac:dyDescent="0.15" r="9909" spans="1:5">
      <c r="A9909" s="7">
        <v>9907</v>
      </c>
      <c r="B9909" s="143"/>
      <c r="C9909" s="16" t="s">
        <v>23256</v>
      </c>
      <c r="D9909" s="19" t="s">
        <v>23257</v>
      </c>
      <c r="E9909" s="7" t="s">
        <v>829</v>
      </c>
    </row>
    <row ht="27.75" customHeight="1" x14ac:dyDescent="0.15" r="9910" spans="1:5">
      <c r="A9910" s="7">
        <v>9908</v>
      </c>
      <c r="B9910" s="143"/>
      <c r="C9910" s="16" t="s">
        <v>23258</v>
      </c>
      <c r="D9910" s="19" t="s">
        <v>23259</v>
      </c>
      <c r="E9910" s="7" t="s">
        <v>829</v>
      </c>
    </row>
    <row ht="27.75" customHeight="1" x14ac:dyDescent="0.15" r="9911" spans="1:5">
      <c r="A9911" s="7">
        <v>9909</v>
      </c>
      <c r="B9911" s="143"/>
      <c r="C9911" s="16" t="s">
        <v>23260</v>
      </c>
      <c r="D9911" s="19" t="s">
        <v>23261</v>
      </c>
      <c r="E9911" s="7" t="s">
        <v>829</v>
      </c>
    </row>
    <row ht="27.75" customHeight="1" x14ac:dyDescent="0.15" r="9912" spans="1:5">
      <c r="A9912" s="7">
        <v>9910</v>
      </c>
      <c r="B9912" s="143"/>
      <c r="C9912" s="16" t="s">
        <v>23262</v>
      </c>
      <c r="D9912" s="19" t="s">
        <v>23263</v>
      </c>
      <c r="E9912" s="7" t="s">
        <v>829</v>
      </c>
    </row>
    <row ht="27.75" customHeight="1" x14ac:dyDescent="0.15" r="9913" spans="1:5">
      <c r="A9913" s="7">
        <v>9911</v>
      </c>
      <c r="B9913" s="143"/>
      <c r="C9913" s="16" t="s">
        <v>22985</v>
      </c>
      <c r="D9913" s="19" t="s">
        <v>23264</v>
      </c>
      <c r="E9913" s="7" t="s">
        <v>5480</v>
      </c>
    </row>
    <row ht="27.75" customHeight="1" x14ac:dyDescent="0.15" r="9914" spans="1:5">
      <c r="A9914" s="7">
        <v>9912</v>
      </c>
      <c r="B9914" s="143"/>
      <c r="C9914" s="16" t="s">
        <v>23265</v>
      </c>
      <c r="D9914" s="19" t="s">
        <v>23266</v>
      </c>
      <c r="E9914" s="7" t="s">
        <v>829</v>
      </c>
    </row>
    <row ht="27.75" customHeight="1" x14ac:dyDescent="0.15" r="9915" spans="1:5">
      <c r="A9915" s="7">
        <v>9913</v>
      </c>
      <c r="B9915" s="143"/>
      <c r="C9915" s="16" t="s">
        <v>23267</v>
      </c>
      <c r="D9915" s="19" t="s">
        <v>23268</v>
      </c>
      <c r="E9915" s="7" t="s">
        <v>829</v>
      </c>
    </row>
    <row ht="27.75" customHeight="1" x14ac:dyDescent="0.15" r="9916" spans="1:5">
      <c r="A9916" s="7">
        <v>9914</v>
      </c>
      <c r="B9916" s="143"/>
      <c r="C9916" s="16" t="s">
        <v>23269</v>
      </c>
      <c r="D9916" s="19" t="s">
        <v>23270</v>
      </c>
      <c r="E9916" s="7" t="s">
        <v>829</v>
      </c>
    </row>
    <row ht="27.75" customHeight="1" x14ac:dyDescent="0.15" r="9917" spans="1:5">
      <c r="A9917" s="7">
        <v>9915</v>
      </c>
      <c r="B9917" s="143"/>
      <c r="C9917" s="16" t="s">
        <v>23271</v>
      </c>
      <c r="D9917" s="19" t="s">
        <v>23272</v>
      </c>
      <c r="E9917" s="7" t="s">
        <v>829</v>
      </c>
    </row>
    <row ht="27.75" customHeight="1" x14ac:dyDescent="0.15" r="9918" spans="1:5">
      <c r="A9918" s="7">
        <v>9916</v>
      </c>
      <c r="B9918" s="143"/>
      <c r="C9918" s="16" t="s">
        <v>23273</v>
      </c>
      <c r="D9918" s="19" t="s">
        <v>23274</v>
      </c>
      <c r="E9918" s="7" t="s">
        <v>829</v>
      </c>
    </row>
    <row ht="27.75" customHeight="1" x14ac:dyDescent="0.15" r="9919" spans="1:5">
      <c r="A9919" s="7">
        <v>9917</v>
      </c>
      <c r="B9919" s="143"/>
      <c r="C9919" s="16" t="s">
        <v>23275</v>
      </c>
      <c r="D9919" s="19" t="s">
        <v>23276</v>
      </c>
      <c r="E9919" s="7" t="s">
        <v>829</v>
      </c>
    </row>
    <row ht="27.75" customHeight="1" x14ac:dyDescent="0.15" r="9920" spans="1:5">
      <c r="A9920" s="7">
        <v>9918</v>
      </c>
      <c r="B9920" s="143"/>
      <c r="C9920" s="16" t="s">
        <v>23277</v>
      </c>
      <c r="D9920" s="19" t="s">
        <v>23278</v>
      </c>
      <c r="E9920" s="7" t="s">
        <v>829</v>
      </c>
    </row>
    <row ht="27.75" customHeight="1" x14ac:dyDescent="0.15" r="9921" spans="1:5">
      <c r="A9921" s="7">
        <v>9919</v>
      </c>
      <c r="B9921" s="143"/>
      <c r="C9921" s="7" t="s">
        <v>23279</v>
      </c>
      <c r="D9921" s="19" t="s">
        <v>23280</v>
      </c>
      <c r="E9921" s="7" t="s">
        <v>829</v>
      </c>
    </row>
    <row ht="27.75" customHeight="1" x14ac:dyDescent="0.15" r="9922" spans="1:5">
      <c r="A9922" s="7">
        <v>9920</v>
      </c>
      <c r="B9922" s="143"/>
      <c r="C9922" s="7" t="s">
        <v>23281</v>
      </c>
      <c r="D9922" s="19" t="s">
        <v>23282</v>
      </c>
      <c r="E9922" s="7" t="s">
        <v>829</v>
      </c>
    </row>
    <row ht="27.75" customHeight="1" x14ac:dyDescent="0.15" r="9923" spans="1:5">
      <c r="A9923" s="7">
        <v>9921</v>
      </c>
      <c r="B9923" s="143"/>
      <c r="C9923" s="7" t="s">
        <v>23283</v>
      </c>
      <c r="D9923" s="19" t="s">
        <v>23284</v>
      </c>
      <c r="E9923" s="7" t="s">
        <v>9</v>
      </c>
    </row>
    <row ht="27.75" customHeight="1" x14ac:dyDescent="0.15" r="9924" spans="1:5">
      <c r="A9924" s="7">
        <v>9922</v>
      </c>
      <c r="B9924" s="143"/>
      <c r="C9924" s="7" t="s">
        <v>23285</v>
      </c>
      <c r="D9924" s="19" t="s">
        <v>23286</v>
      </c>
      <c r="E9924" s="7" t="s">
        <v>5480</v>
      </c>
    </row>
    <row ht="27.75" customHeight="1" x14ac:dyDescent="0.15" r="9925" spans="1:5">
      <c r="A9925" s="7">
        <v>9923</v>
      </c>
      <c r="B9925" s="143"/>
      <c r="C9925" s="7" t="s">
        <v>23287</v>
      </c>
      <c r="D9925" s="19" t="s">
        <v>23288</v>
      </c>
      <c r="E9925" s="7" t="s">
        <v>5480</v>
      </c>
    </row>
    <row ht="27.75" customHeight="1" x14ac:dyDescent="0.15" r="9926" spans="1:5">
      <c r="A9926" s="7">
        <v>9924</v>
      </c>
      <c r="B9926" s="143"/>
      <c r="C9926" s="7" t="s">
        <v>23289</v>
      </c>
      <c r="D9926" s="19" t="s">
        <v>23290</v>
      </c>
      <c r="E9926" s="7" t="s">
        <v>5480</v>
      </c>
    </row>
    <row ht="27.75" customHeight="1" x14ac:dyDescent="0.15" r="9927" spans="1:5">
      <c r="A9927" s="7">
        <v>9925</v>
      </c>
      <c r="B9927" s="143"/>
      <c r="C9927" s="7" t="s">
        <v>23291</v>
      </c>
      <c r="D9927" s="19" t="s">
        <v>23292</v>
      </c>
      <c r="E9927" s="7" t="s">
        <v>5480</v>
      </c>
    </row>
    <row ht="27.75" customHeight="1" x14ac:dyDescent="0.15" r="9928" spans="1:5">
      <c r="A9928" s="7">
        <v>9926</v>
      </c>
      <c r="B9928" s="143"/>
      <c r="C9928" s="7" t="s">
        <v>23293</v>
      </c>
      <c r="D9928" s="19" t="s">
        <v>23294</v>
      </c>
      <c r="E9928" s="7" t="s">
        <v>5480</v>
      </c>
    </row>
    <row ht="27.75" customHeight="1" x14ac:dyDescent="0.15" r="9929" spans="1:5">
      <c r="A9929" s="7">
        <v>9927</v>
      </c>
      <c r="B9929" s="143"/>
      <c r="C9929" s="7" t="s">
        <v>23295</v>
      </c>
      <c r="D9929" s="19" t="s">
        <v>23296</v>
      </c>
      <c r="E9929" s="7" t="s">
        <v>5480</v>
      </c>
    </row>
    <row ht="27.75" customHeight="1" x14ac:dyDescent="0.15" r="9930" spans="1:5">
      <c r="A9930" s="7">
        <v>9928</v>
      </c>
      <c r="B9930" s="143"/>
      <c r="C9930" s="7" t="s">
        <v>23297</v>
      </c>
      <c r="D9930" s="19" t="s">
        <v>23298</v>
      </c>
      <c r="E9930" s="7" t="s">
        <v>5480</v>
      </c>
    </row>
    <row ht="27.75" customHeight="1" x14ac:dyDescent="0.15" r="9931" spans="1:5">
      <c r="A9931" s="7">
        <v>9929</v>
      </c>
      <c r="B9931" s="143"/>
      <c r="C9931" s="7" t="s">
        <v>23299</v>
      </c>
      <c r="D9931" s="19" t="s">
        <v>23300</v>
      </c>
      <c r="E9931" s="7" t="s">
        <v>5480</v>
      </c>
    </row>
    <row ht="27.75" customHeight="1" x14ac:dyDescent="0.15" r="9932" spans="1:5">
      <c r="A9932" s="7">
        <v>9930</v>
      </c>
      <c r="B9932" s="143"/>
      <c r="C9932" s="7" t="s">
        <v>23301</v>
      </c>
      <c r="D9932" s="19" t="s">
        <v>23302</v>
      </c>
      <c r="E9932" s="7" t="s">
        <v>5480</v>
      </c>
    </row>
    <row ht="27.75" customHeight="1" x14ac:dyDescent="0.15" r="9933" spans="1:5">
      <c r="A9933" s="7">
        <v>9931</v>
      </c>
      <c r="B9933" s="143"/>
      <c r="C9933" s="7" t="s">
        <v>23303</v>
      </c>
      <c r="D9933" s="19" t="s">
        <v>23304</v>
      </c>
      <c r="E9933" s="7" t="s">
        <v>5480</v>
      </c>
    </row>
    <row ht="27.75" customHeight="1" x14ac:dyDescent="0.15" r="9934" spans="1:5">
      <c r="A9934" s="7">
        <v>9932</v>
      </c>
      <c r="B9934" s="143"/>
      <c r="C9934" s="7" t="s">
        <v>23305</v>
      </c>
      <c r="D9934" s="19" t="s">
        <v>23306</v>
      </c>
      <c r="E9934" s="7" t="s">
        <v>9</v>
      </c>
    </row>
    <row ht="27.75" customHeight="1" x14ac:dyDescent="0.15" r="9935" spans="1:5">
      <c r="A9935" s="7">
        <v>9933</v>
      </c>
      <c r="B9935" s="143"/>
      <c r="C9935" s="7" t="s">
        <v>23307</v>
      </c>
      <c r="D9935" s="19" t="s">
        <v>23308</v>
      </c>
      <c r="E9935" s="7" t="s">
        <v>829</v>
      </c>
    </row>
    <row ht="27.75" customHeight="1" x14ac:dyDescent="0.15" r="9936" spans="1:5">
      <c r="A9936" s="7">
        <v>9934</v>
      </c>
      <c r="B9936" s="143"/>
      <c r="C9936" s="7" t="s">
        <v>23309</v>
      </c>
      <c r="D9936" s="19" t="s">
        <v>23310</v>
      </c>
      <c r="E9936" s="7" t="s">
        <v>5480</v>
      </c>
    </row>
    <row ht="27.75" customHeight="1" x14ac:dyDescent="0.15" r="9937" spans="1:5">
      <c r="A9937" s="7">
        <v>9935</v>
      </c>
      <c r="B9937" s="143"/>
      <c r="C9937" s="7" t="s">
        <v>23311</v>
      </c>
      <c r="D9937" s="19" t="s">
        <v>23312</v>
      </c>
      <c r="E9937" s="7" t="s">
        <v>9</v>
      </c>
    </row>
    <row ht="27.75" customHeight="1" x14ac:dyDescent="0.15" r="9938" spans="1:5">
      <c r="A9938" s="7">
        <v>9936</v>
      </c>
      <c r="B9938" s="143"/>
      <c r="C9938" s="7" t="s">
        <v>23313</v>
      </c>
      <c r="D9938" s="19" t="s">
        <v>23314</v>
      </c>
      <c r="E9938" s="7" t="s">
        <v>9</v>
      </c>
    </row>
    <row ht="27.75" customHeight="1" x14ac:dyDescent="0.15" r="9939" spans="1:5">
      <c r="A9939" s="7">
        <v>9937</v>
      </c>
      <c r="B9939" s="143"/>
      <c r="C9939" s="7" t="s">
        <v>23315</v>
      </c>
      <c r="D9939" s="19" t="s">
        <v>23316</v>
      </c>
      <c r="E9939" s="7" t="s">
        <v>9</v>
      </c>
    </row>
    <row ht="27.75" customHeight="1" x14ac:dyDescent="0.15" r="9940" spans="1:5">
      <c r="A9940" s="7">
        <v>9938</v>
      </c>
      <c r="B9940" s="143"/>
      <c r="C9940" s="7" t="s">
        <v>23317</v>
      </c>
      <c r="D9940" s="19" t="s">
        <v>23318</v>
      </c>
      <c r="E9940" s="7" t="s">
        <v>23319</v>
      </c>
    </row>
    <row ht="27.75" customHeight="1" x14ac:dyDescent="0.15" r="9941" spans="1:5">
      <c r="A9941" s="7">
        <v>9939</v>
      </c>
      <c r="B9941" s="143"/>
      <c r="C9941" s="7" t="s">
        <v>23320</v>
      </c>
      <c r="D9941" s="19" t="s">
        <v>23321</v>
      </c>
      <c r="E9941" s="7" t="s">
        <v>23322</v>
      </c>
    </row>
    <row ht="27.75" customHeight="1" x14ac:dyDescent="0.15" r="9942" spans="1:5">
      <c r="A9942" s="7">
        <v>9940</v>
      </c>
      <c r="B9942" s="143"/>
      <c r="C9942" s="7" t="s">
        <v>23323</v>
      </c>
      <c r="D9942" s="19" t="s">
        <v>23324</v>
      </c>
      <c r="E9942" s="7" t="s">
        <v>188</v>
      </c>
    </row>
    <row ht="27.75" customHeight="1" x14ac:dyDescent="0.15" r="9943" spans="1:5">
      <c r="A9943" s="7">
        <v>9941</v>
      </c>
      <c r="B9943" s="143"/>
      <c r="C9943" s="7" t="s">
        <v>23325</v>
      </c>
      <c r="D9943" s="19" t="s">
        <v>23326</v>
      </c>
      <c r="E9943" s="7" t="s">
        <v>829</v>
      </c>
    </row>
    <row ht="27.75" customHeight="1" x14ac:dyDescent="0.15" r="9944" spans="1:5">
      <c r="A9944" s="7">
        <v>9942</v>
      </c>
      <c r="B9944" s="143"/>
      <c r="C9944" s="7" t="s">
        <v>23327</v>
      </c>
      <c r="D9944" s="19" t="s">
        <v>23328</v>
      </c>
      <c r="E9944" s="7" t="s">
        <v>188</v>
      </c>
    </row>
    <row ht="27.75" customHeight="1" x14ac:dyDescent="0.15" r="9945" spans="1:5">
      <c r="A9945" s="7">
        <v>9943</v>
      </c>
      <c r="B9945" s="143"/>
      <c r="C9945" s="7" t="s">
        <v>23329</v>
      </c>
      <c r="D9945" s="19" t="s">
        <v>23330</v>
      </c>
      <c r="E9945" s="7" t="s">
        <v>23331</v>
      </c>
    </row>
    <row ht="27.75" customHeight="1" x14ac:dyDescent="0.15" r="9946" spans="1:5">
      <c r="A9946" s="7">
        <v>9944</v>
      </c>
      <c r="B9946" s="143"/>
      <c r="C9946" s="7" t="s">
        <v>23332</v>
      </c>
      <c r="D9946" s="19" t="s">
        <v>23333</v>
      </c>
      <c r="E9946" s="7" t="s">
        <v>23334</v>
      </c>
    </row>
    <row ht="27.75" customHeight="1" x14ac:dyDescent="0.15" r="9947" spans="1:5">
      <c r="A9947" s="7">
        <v>9945</v>
      </c>
      <c r="B9947" s="143"/>
      <c r="C9947" s="7" t="s">
        <v>23335</v>
      </c>
      <c r="D9947" s="19" t="s">
        <v>23336</v>
      </c>
      <c r="E9947" s="7" t="s">
        <v>9</v>
      </c>
    </row>
    <row ht="27.75" customHeight="1" x14ac:dyDescent="0.15" r="9948" spans="1:5">
      <c r="A9948" s="7">
        <v>9946</v>
      </c>
      <c r="B9948" s="143"/>
      <c r="C9948" s="7" t="s">
        <v>23337</v>
      </c>
      <c r="D9948" s="19" t="s">
        <v>23338</v>
      </c>
      <c r="E9948" s="7" t="s">
        <v>23339</v>
      </c>
    </row>
    <row ht="27.75" customHeight="1" x14ac:dyDescent="0.15" r="9949" spans="1:5">
      <c r="A9949" s="7">
        <v>9947</v>
      </c>
      <c r="B9949" s="143"/>
      <c r="C9949" s="7" t="s">
        <v>23340</v>
      </c>
      <c r="D9949" s="19" t="s">
        <v>23341</v>
      </c>
      <c r="E9949" s="7" t="s">
        <v>23342</v>
      </c>
    </row>
    <row ht="27.75" customHeight="1" x14ac:dyDescent="0.15" r="9950" spans="1:5">
      <c r="A9950" s="7">
        <v>9948</v>
      </c>
      <c r="B9950" s="143"/>
      <c r="C9950" s="7" t="s">
        <v>23343</v>
      </c>
      <c r="D9950" s="19" t="s">
        <v>23344</v>
      </c>
      <c r="E9950" s="7" t="s">
        <v>188</v>
      </c>
    </row>
    <row ht="27.75" customHeight="1" x14ac:dyDescent="0.15" r="9951" spans="1:5">
      <c r="A9951" s="7">
        <v>9949</v>
      </c>
      <c r="B9951" s="143"/>
      <c r="C9951" s="16" t="s">
        <v>23345</v>
      </c>
      <c r="D9951" s="19" t="s">
        <v>23346</v>
      </c>
      <c r="E9951" s="7" t="s">
        <v>262</v>
      </c>
    </row>
    <row ht="27.75" customHeight="1" x14ac:dyDescent="0.15" r="9952" spans="1:5">
      <c r="A9952" s="7">
        <v>9950</v>
      </c>
      <c r="B9952" s="143"/>
      <c r="C9952" s="16" t="s">
        <v>23347</v>
      </c>
      <c r="D9952" s="19" t="s">
        <v>23348</v>
      </c>
      <c r="E9952" s="7" t="s">
        <v>262</v>
      </c>
    </row>
    <row ht="27.75" customHeight="1" x14ac:dyDescent="0.15" r="9953" spans="1:5">
      <c r="A9953" s="7">
        <v>9951</v>
      </c>
      <c r="B9953" s="143"/>
      <c r="C9953" s="16" t="s">
        <v>23349</v>
      </c>
      <c r="D9953" s="19" t="s">
        <v>23350</v>
      </c>
      <c r="E9953" s="7" t="s">
        <v>188</v>
      </c>
    </row>
    <row ht="27.75" customHeight="1" x14ac:dyDescent="0.15" r="9954" spans="1:5">
      <c r="A9954" s="7">
        <v>9952</v>
      </c>
      <c r="B9954" s="143"/>
      <c r="C9954" s="7" t="s">
        <v>23351</v>
      </c>
      <c r="D9954" s="8" t="s">
        <v>23352</v>
      </c>
      <c r="E9954" s="7" t="s">
        <v>188</v>
      </c>
    </row>
    <row ht="27.75" customHeight="1" x14ac:dyDescent="0.15" r="9955" spans="1:5">
      <c r="A9955" s="7">
        <v>9953</v>
      </c>
      <c r="B9955" s="143"/>
      <c r="C9955" s="16" t="s">
        <v>23353</v>
      </c>
      <c r="D9955" s="19" t="s">
        <v>23354</v>
      </c>
      <c r="E9955" s="7" t="s">
        <v>188</v>
      </c>
    </row>
    <row ht="27.75" customHeight="1" x14ac:dyDescent="0.15" r="9956" spans="1:5">
      <c r="A9956" s="7">
        <v>9954</v>
      </c>
      <c r="B9956" s="143"/>
      <c r="C9956" s="7" t="s">
        <v>23355</v>
      </c>
      <c r="D9956" s="8" t="s">
        <v>23356</v>
      </c>
      <c r="E9956" s="7" t="s">
        <v>829</v>
      </c>
    </row>
    <row ht="27.75" customHeight="1" x14ac:dyDescent="0.15" r="9957" spans="1:5">
      <c r="A9957" s="7">
        <v>9955</v>
      </c>
      <c r="B9957" s="143"/>
      <c r="C9957" s="16" t="s">
        <v>23357</v>
      </c>
      <c r="D9957" s="19" t="s">
        <v>23358</v>
      </c>
      <c r="E9957" s="7" t="s">
        <v>829</v>
      </c>
    </row>
    <row ht="27.75" customHeight="1" x14ac:dyDescent="0.15" r="9958" spans="1:5">
      <c r="A9958" s="7">
        <v>9956</v>
      </c>
      <c r="B9958" s="143"/>
      <c r="C9958" s="16" t="s">
        <v>23359</v>
      </c>
      <c r="D9958" s="19" t="s">
        <v>23360</v>
      </c>
      <c r="E9958" s="7" t="s">
        <v>829</v>
      </c>
    </row>
    <row ht="27.75" customHeight="1" x14ac:dyDescent="0.15" r="9959" spans="1:5">
      <c r="A9959" s="7">
        <v>9957</v>
      </c>
      <c r="B9959" s="143"/>
      <c r="C9959" s="16" t="s">
        <v>23361</v>
      </c>
      <c r="D9959" s="19" t="s">
        <v>23362</v>
      </c>
      <c r="E9959" s="7" t="s">
        <v>188</v>
      </c>
    </row>
    <row ht="27.75" customHeight="1" x14ac:dyDescent="0.15" r="9960" spans="1:5">
      <c r="A9960" s="7">
        <v>9958</v>
      </c>
      <c r="B9960" s="143"/>
      <c r="C9960" s="16" t="s">
        <v>23363</v>
      </c>
      <c r="D9960" s="19" t="s">
        <v>23364</v>
      </c>
      <c r="E9960" s="7" t="s">
        <v>188</v>
      </c>
    </row>
    <row ht="27.75" customHeight="1" x14ac:dyDescent="0.15" r="9961" spans="1:5">
      <c r="A9961" s="7">
        <v>9959</v>
      </c>
      <c r="B9961" s="143"/>
      <c r="C9961" s="16" t="s">
        <v>23365</v>
      </c>
      <c r="D9961" s="19" t="s">
        <v>23366</v>
      </c>
      <c r="E9961" s="7" t="s">
        <v>5480</v>
      </c>
    </row>
    <row ht="27.75" customHeight="1" x14ac:dyDescent="0.15" r="9962" spans="1:5">
      <c r="A9962" s="7">
        <v>9960</v>
      </c>
      <c r="B9962" s="143"/>
      <c r="C9962" s="16" t="s">
        <v>23367</v>
      </c>
      <c r="D9962" s="19" t="s">
        <v>23368</v>
      </c>
      <c r="E9962" s="7" t="s">
        <v>5480</v>
      </c>
    </row>
    <row ht="27.75" customHeight="1" x14ac:dyDescent="0.15" r="9963" spans="1:5">
      <c r="A9963" s="7">
        <v>9961</v>
      </c>
      <c r="B9963" s="143"/>
      <c r="C9963" s="16" t="s">
        <v>23369</v>
      </c>
      <c r="D9963" s="19" t="s">
        <v>23370</v>
      </c>
      <c r="E9963" s="7" t="s">
        <v>138</v>
      </c>
    </row>
    <row ht="27.75" customHeight="1" x14ac:dyDescent="0.15" r="9964" spans="1:5">
      <c r="A9964" s="7">
        <v>9962</v>
      </c>
      <c r="B9964" s="143"/>
      <c r="C9964" s="16" t="s">
        <v>23371</v>
      </c>
      <c r="D9964" s="19" t="s">
        <v>23372</v>
      </c>
      <c r="E9964" s="7" t="s">
        <v>9</v>
      </c>
    </row>
    <row ht="27.75" customHeight="1" x14ac:dyDescent="0.15" r="9965" spans="1:5">
      <c r="A9965" s="7">
        <v>9963</v>
      </c>
      <c r="B9965" s="143"/>
      <c r="C9965" s="16" t="s">
        <v>23373</v>
      </c>
      <c r="D9965" s="19" t="s">
        <v>23374</v>
      </c>
      <c r="E9965" s="7" t="s">
        <v>495</v>
      </c>
    </row>
    <row ht="27.75" customHeight="1" x14ac:dyDescent="0.15" r="9966" spans="1:5">
      <c r="A9966" s="7">
        <v>9964</v>
      </c>
      <c r="B9966" s="143"/>
      <c r="C9966" s="16" t="s">
        <v>23375</v>
      </c>
      <c r="D9966" s="19" t="s">
        <v>23376</v>
      </c>
      <c r="E9966" s="7" t="s">
        <v>23377</v>
      </c>
    </row>
    <row ht="27.75" customHeight="1" x14ac:dyDescent="0.15" r="9967" spans="1:5">
      <c r="A9967" s="7">
        <v>9965</v>
      </c>
      <c r="B9967" s="143"/>
      <c r="C9967" s="16" t="s">
        <v>23378</v>
      </c>
      <c r="D9967" s="19" t="s">
        <v>23379</v>
      </c>
      <c r="E9967" s="7" t="s">
        <v>23380</v>
      </c>
    </row>
    <row ht="27.75" customHeight="1" x14ac:dyDescent="0.15" r="9968" spans="1:5">
      <c r="A9968" s="7">
        <v>9966</v>
      </c>
      <c r="B9968" s="143"/>
      <c r="C9968" s="16" t="s">
        <v>23381</v>
      </c>
      <c r="D9968" s="19" t="s">
        <v>23382</v>
      </c>
      <c r="E9968" s="7" t="s">
        <v>23383</v>
      </c>
    </row>
    <row ht="27.75" customHeight="1" x14ac:dyDescent="0.15" r="9969" spans="1:5">
      <c r="A9969" s="7">
        <v>9967</v>
      </c>
      <c r="B9969" s="143"/>
      <c r="C9969" s="16" t="s">
        <v>23384</v>
      </c>
      <c r="D9969" s="19" t="s">
        <v>23385</v>
      </c>
      <c r="E9969" s="7" t="s">
        <v>23386</v>
      </c>
    </row>
    <row ht="27.75" customHeight="1" x14ac:dyDescent="0.15" r="9970" spans="1:5">
      <c r="A9970" s="7">
        <v>9968</v>
      </c>
      <c r="B9970" s="143"/>
      <c r="C9970" s="16" t="s">
        <v>23387</v>
      </c>
      <c r="D9970" s="19" t="s">
        <v>23388</v>
      </c>
      <c r="E9970" s="7" t="s">
        <v>23389</v>
      </c>
    </row>
    <row ht="27.75" customHeight="1" x14ac:dyDescent="0.15" r="9971" spans="1:5">
      <c r="A9971" s="7">
        <v>9969</v>
      </c>
      <c r="B9971" s="143"/>
      <c r="C9971" s="16" t="s">
        <v>23390</v>
      </c>
      <c r="D9971" s="19" t="s">
        <v>23391</v>
      </c>
      <c r="E9971" s="7" t="s">
        <v>23392</v>
      </c>
    </row>
    <row ht="27.75" customHeight="1" x14ac:dyDescent="0.15" r="9972" spans="1:5">
      <c r="A9972" s="7">
        <v>9970</v>
      </c>
      <c r="B9972" s="143"/>
      <c r="C9972" s="16" t="s">
        <v>23393</v>
      </c>
      <c r="D9972" s="19" t="s">
        <v>23394</v>
      </c>
      <c r="E9972" s="7" t="s">
        <v>23395</v>
      </c>
    </row>
    <row ht="27.75" customHeight="1" x14ac:dyDescent="0.15" r="9973" spans="1:5">
      <c r="A9973" s="7">
        <v>9971</v>
      </c>
      <c r="B9973" s="143"/>
      <c r="C9973" s="16" t="s">
        <v>23396</v>
      </c>
      <c r="D9973" s="19" t="s">
        <v>23397</v>
      </c>
      <c r="E9973" s="7" t="s">
        <v>12631</v>
      </c>
    </row>
    <row ht="27.75" customHeight="1" x14ac:dyDescent="0.15" r="9974" spans="1:5">
      <c r="A9974" s="7">
        <v>9972</v>
      </c>
      <c r="B9974" s="143"/>
      <c r="C9974" s="16" t="s">
        <v>23398</v>
      </c>
      <c r="D9974" s="19" t="s">
        <v>23399</v>
      </c>
      <c r="E9974" s="7" t="s">
        <v>23400</v>
      </c>
    </row>
    <row ht="27.75" customHeight="1" x14ac:dyDescent="0.15" r="9975" spans="1:5">
      <c r="A9975" s="7">
        <v>9973</v>
      </c>
      <c r="B9975" s="143"/>
      <c r="C9975" s="16" t="s">
        <v>23401</v>
      </c>
      <c r="D9975" s="19" t="s">
        <v>23402</v>
      </c>
      <c r="E9975" s="7" t="s">
        <v>23403</v>
      </c>
    </row>
    <row ht="27.75" customHeight="1" x14ac:dyDescent="0.15" r="9976" spans="1:5">
      <c r="A9976" s="7">
        <v>9974</v>
      </c>
      <c r="B9976" s="143"/>
      <c r="C9976" s="16" t="s">
        <v>23404</v>
      </c>
      <c r="D9976" s="19" t="s">
        <v>23405</v>
      </c>
      <c r="E9976" s="7" t="s">
        <v>527</v>
      </c>
    </row>
    <row ht="27.75" customHeight="1" x14ac:dyDescent="0.15" r="9977" spans="1:5">
      <c r="A9977" s="7">
        <v>9975</v>
      </c>
      <c r="B9977" s="143"/>
      <c r="C9977" s="16" t="s">
        <v>23406</v>
      </c>
      <c r="D9977" s="19" t="s">
        <v>23407</v>
      </c>
      <c r="E9977" s="7" t="s">
        <v>23408</v>
      </c>
    </row>
    <row ht="27.75" customHeight="1" x14ac:dyDescent="0.15" r="9978" spans="1:5">
      <c r="A9978" s="7">
        <v>9976</v>
      </c>
      <c r="B9978" s="143"/>
      <c r="C9978" s="16" t="s">
        <v>23409</v>
      </c>
      <c r="D9978" s="19" t="s">
        <v>23410</v>
      </c>
      <c r="E9978" s="7" t="s">
        <v>188</v>
      </c>
    </row>
    <row ht="27.75" customHeight="1" x14ac:dyDescent="0.15" r="9979" spans="1:5">
      <c r="A9979" s="7">
        <v>9977</v>
      </c>
      <c r="B9979" s="143"/>
      <c r="C9979" s="16" t="s">
        <v>23411</v>
      </c>
      <c r="D9979" s="19" t="s">
        <v>23412</v>
      </c>
      <c r="E9979" s="7" t="s">
        <v>9</v>
      </c>
    </row>
    <row ht="27.75" customHeight="1" x14ac:dyDescent="0.15" r="9980" spans="1:5">
      <c r="A9980" s="7">
        <v>9978</v>
      </c>
      <c r="B9980" s="143"/>
      <c r="C9980" s="16" t="s">
        <v>23413</v>
      </c>
      <c r="D9980" s="19" t="s">
        <v>23414</v>
      </c>
      <c r="E9980" s="7" t="s">
        <v>262</v>
      </c>
    </row>
    <row ht="27.75" customHeight="1" x14ac:dyDescent="0.15" r="9981" spans="1:5">
      <c r="A9981" s="7">
        <v>9979</v>
      </c>
      <c r="B9981" s="143"/>
      <c r="C9981" s="16" t="s">
        <v>23415</v>
      </c>
      <c r="D9981" s="19" t="s">
        <v>23416</v>
      </c>
      <c r="E9981" s="7" t="s">
        <v>75</v>
      </c>
    </row>
    <row ht="27.75" customHeight="1" x14ac:dyDescent="0.15" r="9982" spans="1:5">
      <c r="A9982" s="7">
        <v>9980</v>
      </c>
      <c r="B9982" s="143"/>
      <c r="C9982" s="16" t="s">
        <v>23417</v>
      </c>
      <c r="D9982" s="19" t="s">
        <v>23418</v>
      </c>
      <c r="E9982" s="7" t="s">
        <v>5477</v>
      </c>
    </row>
    <row ht="27.75" customHeight="1" x14ac:dyDescent="0.15" r="9983" spans="1:5">
      <c r="A9983" s="7">
        <v>9981</v>
      </c>
      <c r="B9983" s="143"/>
      <c r="C9983" s="16" t="s">
        <v>23008</v>
      </c>
      <c r="D9983" s="19" t="s">
        <v>23009</v>
      </c>
      <c r="E9983" s="7" t="s">
        <v>527</v>
      </c>
    </row>
    <row ht="27.75" customHeight="1" x14ac:dyDescent="0.15" r="9984" spans="1:5">
      <c r="A9984" s="7">
        <v>9982</v>
      </c>
      <c r="B9984" s="143"/>
      <c r="C9984" s="16" t="s">
        <v>23419</v>
      </c>
      <c r="D9984" s="19" t="s">
        <v>23420</v>
      </c>
      <c r="E9984" s="7" t="s">
        <v>527</v>
      </c>
    </row>
    <row ht="27.75" customHeight="1" x14ac:dyDescent="0.15" r="9985" spans="1:5">
      <c r="A9985" s="7">
        <v>9983</v>
      </c>
      <c r="B9985" s="143"/>
      <c r="C9985" s="16" t="s">
        <v>23421</v>
      </c>
      <c r="D9985" s="19" t="s">
        <v>23422</v>
      </c>
      <c r="E9985" s="7" t="s">
        <v>23423</v>
      </c>
    </row>
    <row ht="27.75" customHeight="1" x14ac:dyDescent="0.15" r="9986" spans="1:5">
      <c r="A9986" s="7">
        <v>9984</v>
      </c>
      <c r="B9986" s="143"/>
      <c r="C9986" s="16" t="s">
        <v>23424</v>
      </c>
      <c r="D9986" s="19" t="s">
        <v>23425</v>
      </c>
      <c r="E9986" s="7" t="s">
        <v>527</v>
      </c>
    </row>
    <row ht="27.75" customHeight="1" x14ac:dyDescent="0.15" r="9987" spans="1:5">
      <c r="A9987" s="7">
        <v>9985</v>
      </c>
      <c r="B9987" s="143"/>
      <c r="C9987" s="16" t="s">
        <v>23012</v>
      </c>
      <c r="D9987" s="19" t="s">
        <v>23013</v>
      </c>
      <c r="E9987" s="7" t="s">
        <v>9</v>
      </c>
    </row>
    <row ht="27.75" customHeight="1" x14ac:dyDescent="0.15" r="9988" spans="1:5">
      <c r="A9988" s="7">
        <v>9986</v>
      </c>
      <c r="B9988" s="143"/>
      <c r="C9988" s="16" t="s">
        <v>23426</v>
      </c>
      <c r="D9988" s="19" t="s">
        <v>23427</v>
      </c>
      <c r="E9988" s="7" t="s">
        <v>5480</v>
      </c>
    </row>
    <row ht="27.75" customHeight="1" x14ac:dyDescent="0.15" r="9989" spans="1:5">
      <c r="A9989" s="7">
        <v>9987</v>
      </c>
      <c r="B9989" s="143"/>
      <c r="C9989" s="16" t="s">
        <v>23428</v>
      </c>
      <c r="D9989" s="19" t="s">
        <v>23429</v>
      </c>
      <c r="E9989" s="7" t="s">
        <v>527</v>
      </c>
    </row>
    <row ht="27.75" customHeight="1" x14ac:dyDescent="0.15" r="9990" spans="1:5">
      <c r="A9990" s="7">
        <v>9988</v>
      </c>
      <c r="B9990" s="143"/>
      <c r="C9990" s="16" t="s">
        <v>23430</v>
      </c>
      <c r="D9990" s="19" t="s">
        <v>23431</v>
      </c>
      <c r="E9990" s="7" t="s">
        <v>23400</v>
      </c>
    </row>
    <row ht="27.75" customHeight="1" x14ac:dyDescent="0.15" r="9991" spans="1:5">
      <c r="A9991" s="7">
        <v>9989</v>
      </c>
      <c r="B9991" s="143"/>
      <c r="C9991" s="16" t="s">
        <v>23432</v>
      </c>
      <c r="D9991" s="19" t="s">
        <v>23433</v>
      </c>
      <c r="E9991" s="7" t="s">
        <v>829</v>
      </c>
    </row>
    <row ht="27.75" customHeight="1" x14ac:dyDescent="0.15" r="9992" spans="1:5">
      <c r="A9992" s="7">
        <v>9990</v>
      </c>
      <c r="B9992" s="143"/>
      <c r="C9992" s="16" t="s">
        <v>23434</v>
      </c>
      <c r="D9992" s="19" t="s">
        <v>23435</v>
      </c>
      <c r="E9992" s="7" t="s">
        <v>829</v>
      </c>
    </row>
    <row ht="27.75" customHeight="1" x14ac:dyDescent="0.15" r="9993" spans="1:5">
      <c r="A9993" s="7">
        <v>9991</v>
      </c>
      <c r="B9993" s="143"/>
      <c r="C9993" s="16" t="s">
        <v>23436</v>
      </c>
      <c r="D9993" s="19" t="s">
        <v>23437</v>
      </c>
      <c r="E9993" s="7" t="s">
        <v>495</v>
      </c>
    </row>
    <row ht="27.75" customHeight="1" x14ac:dyDescent="0.15" r="9994" spans="1:5">
      <c r="A9994" s="7">
        <v>9992</v>
      </c>
      <c r="B9994" s="143"/>
      <c r="C9994" s="16" t="s">
        <v>23438</v>
      </c>
      <c r="D9994" s="19" t="s">
        <v>23439</v>
      </c>
      <c r="E9994" s="7" t="s">
        <v>829</v>
      </c>
    </row>
    <row ht="27.75" customHeight="1" x14ac:dyDescent="0.15" r="9995" spans="1:5">
      <c r="A9995" s="7">
        <v>9993</v>
      </c>
      <c r="B9995" s="143"/>
      <c r="C9995" s="16" t="s">
        <v>23440</v>
      </c>
      <c r="D9995" s="19" t="s">
        <v>23441</v>
      </c>
      <c r="E9995" s="7" t="s">
        <v>188</v>
      </c>
    </row>
    <row ht="27.75" customHeight="1" x14ac:dyDescent="0.15" r="9996" spans="1:5">
      <c r="A9996" s="7">
        <v>9994</v>
      </c>
      <c r="B9996" s="143"/>
      <c r="C9996" s="16" t="s">
        <v>23442</v>
      </c>
      <c r="D9996" s="19" t="s">
        <v>23443</v>
      </c>
      <c r="E9996" s="7" t="s">
        <v>188</v>
      </c>
    </row>
    <row ht="27.75" customHeight="1" x14ac:dyDescent="0.15" r="9997" spans="1:5">
      <c r="A9997" s="7">
        <v>9995</v>
      </c>
      <c r="B9997" s="143"/>
      <c r="C9997" s="16" t="s">
        <v>23444</v>
      </c>
      <c r="D9997" s="19" t="s">
        <v>23445</v>
      </c>
      <c r="E9997" s="7" t="s">
        <v>23392</v>
      </c>
    </row>
    <row ht="27.75" customHeight="1" x14ac:dyDescent="0.15" r="9998" spans="1:5">
      <c r="A9998" s="7">
        <v>9996</v>
      </c>
      <c r="B9998" s="143"/>
      <c r="C9998" s="16" t="s">
        <v>23446</v>
      </c>
      <c r="D9998" s="19" t="s">
        <v>23447</v>
      </c>
      <c r="E9998" s="7" t="s">
        <v>829</v>
      </c>
    </row>
    <row ht="27.75" customHeight="1" x14ac:dyDescent="0.15" r="9999" spans="1:5">
      <c r="A9999" s="7">
        <v>9997</v>
      </c>
      <c r="B9999" s="143"/>
      <c r="C9999" s="16" t="s">
        <v>23448</v>
      </c>
      <c r="D9999" s="19" t="s">
        <v>23449</v>
      </c>
      <c r="E9999" s="7" t="s">
        <v>527</v>
      </c>
    </row>
    <row ht="27.75" customHeight="1" x14ac:dyDescent="0.15" r="10000" spans="1:5">
      <c r="A10000" s="7">
        <v>9998</v>
      </c>
      <c r="B10000" s="143"/>
      <c r="C10000" s="16" t="s">
        <v>23450</v>
      </c>
      <c r="D10000" s="19" t="s">
        <v>23451</v>
      </c>
      <c r="E10000" s="7" t="s">
        <v>829</v>
      </c>
    </row>
    <row ht="27.75" customHeight="1" x14ac:dyDescent="0.15" r="10001" spans="1:5">
      <c r="A10001" s="7">
        <v>9999</v>
      </c>
      <c r="B10001" s="143"/>
      <c r="C10001" s="16" t="s">
        <v>23452</v>
      </c>
      <c r="D10001" s="19" t="s">
        <v>23453</v>
      </c>
      <c r="E10001" s="7" t="s">
        <v>138</v>
      </c>
    </row>
    <row ht="27.75" customHeight="1" x14ac:dyDescent="0.15" r="10002" spans="1:5">
      <c r="A10002" s="7">
        <v>10000</v>
      </c>
      <c r="B10002" s="143"/>
      <c r="C10002" s="16" t="s">
        <v>23454</v>
      </c>
      <c r="D10002" s="19" t="s">
        <v>23455</v>
      </c>
      <c r="E10002" s="7" t="s">
        <v>829</v>
      </c>
    </row>
    <row ht="27.75" customHeight="1" x14ac:dyDescent="0.15" r="10003" spans="1:5">
      <c r="A10003" s="7">
        <v>10001</v>
      </c>
      <c r="B10003" s="143"/>
      <c r="C10003" s="16" t="s">
        <v>23456</v>
      </c>
      <c r="D10003" s="19" t="s">
        <v>23457</v>
      </c>
      <c r="E10003" s="7" t="s">
        <v>829</v>
      </c>
    </row>
    <row ht="27.75" customHeight="1" x14ac:dyDescent="0.15" r="10004" spans="1:5">
      <c r="A10004" s="7">
        <v>10002</v>
      </c>
      <c r="B10004" s="143"/>
      <c r="C10004" s="16" t="s">
        <v>23458</v>
      </c>
      <c r="D10004" s="19" t="s">
        <v>23459</v>
      </c>
      <c r="E10004" s="7" t="s">
        <v>829</v>
      </c>
    </row>
    <row ht="27.75" customHeight="1" x14ac:dyDescent="0.15" r="10005" spans="1:5">
      <c r="A10005" s="7">
        <v>10003</v>
      </c>
      <c r="B10005" s="143"/>
      <c r="C10005" s="16" t="s">
        <v>23460</v>
      </c>
      <c r="D10005" s="19" t="s">
        <v>23461</v>
      </c>
      <c r="E10005" s="7" t="s">
        <v>829</v>
      </c>
    </row>
    <row ht="27.75" customHeight="1" x14ac:dyDescent="0.15" r="10006" spans="1:5">
      <c r="A10006" s="7">
        <v>10004</v>
      </c>
      <c r="B10006" s="143"/>
      <c r="C10006" s="16" t="s">
        <v>23462</v>
      </c>
      <c r="D10006" s="19" t="s">
        <v>23463</v>
      </c>
      <c r="E10006" s="7" t="s">
        <v>829</v>
      </c>
    </row>
    <row ht="27.75" customHeight="1" x14ac:dyDescent="0.15" r="10007" spans="1:5">
      <c r="A10007" s="7">
        <v>10005</v>
      </c>
      <c r="B10007" s="143"/>
      <c r="C10007" s="16" t="s">
        <v>23464</v>
      </c>
      <c r="D10007" s="19" t="s">
        <v>23465</v>
      </c>
      <c r="E10007" s="7" t="s">
        <v>23466</v>
      </c>
    </row>
    <row ht="27.75" customHeight="1" x14ac:dyDescent="0.15" r="10008" spans="1:5">
      <c r="A10008" s="7">
        <v>10006</v>
      </c>
      <c r="B10008" s="143"/>
      <c r="C10008" s="16" t="s">
        <v>23467</v>
      </c>
      <c r="D10008" s="19" t="s">
        <v>23468</v>
      </c>
      <c r="E10008" s="7" t="s">
        <v>23469</v>
      </c>
    </row>
    <row ht="27.75" customHeight="1" x14ac:dyDescent="0.15" r="10009" spans="1:5">
      <c r="A10009" s="7">
        <v>10007</v>
      </c>
      <c r="B10009" s="143"/>
      <c r="C10009" s="16" t="s">
        <v>23470</v>
      </c>
      <c r="D10009" s="19" t="s">
        <v>23471</v>
      </c>
      <c r="E10009" s="7" t="s">
        <v>829</v>
      </c>
    </row>
    <row ht="27.75" customHeight="1" x14ac:dyDescent="0.15" r="10010" spans="1:5">
      <c r="A10010" s="7">
        <v>10008</v>
      </c>
      <c r="B10010" s="143"/>
      <c r="C10010" s="16" t="s">
        <v>23472</v>
      </c>
      <c r="D10010" s="19" t="s">
        <v>23473</v>
      </c>
      <c r="E10010" s="7" t="s">
        <v>829</v>
      </c>
    </row>
    <row ht="27.75" customHeight="1" x14ac:dyDescent="0.15" r="10011" spans="1:5">
      <c r="A10011" s="7">
        <v>10009</v>
      </c>
      <c r="B10011" s="143"/>
      <c r="C10011" s="16" t="s">
        <v>23474</v>
      </c>
      <c r="D10011" s="19" t="s">
        <v>23475</v>
      </c>
      <c r="E10011" s="7" t="s">
        <v>829</v>
      </c>
    </row>
    <row ht="27.75" customHeight="1" x14ac:dyDescent="0.15" r="10012" spans="1:5">
      <c r="A10012" s="7">
        <v>10010</v>
      </c>
      <c r="B10012" s="143"/>
      <c r="C10012" s="16" t="s">
        <v>23476</v>
      </c>
      <c r="D10012" s="19" t="s">
        <v>23477</v>
      </c>
      <c r="E10012" s="7" t="s">
        <v>5480</v>
      </c>
    </row>
    <row ht="27.75" customHeight="1" x14ac:dyDescent="0.15" r="10013" spans="1:5">
      <c r="A10013" s="7">
        <v>10011</v>
      </c>
      <c r="B10013" s="143"/>
      <c r="C10013" s="16" t="s">
        <v>23478</v>
      </c>
      <c r="D10013" s="19" t="s">
        <v>23479</v>
      </c>
      <c r="E10013" s="7" t="s">
        <v>5480</v>
      </c>
    </row>
    <row ht="27.75" customHeight="1" x14ac:dyDescent="0.15" r="10014" spans="1:5">
      <c r="A10014" s="7">
        <v>10012</v>
      </c>
      <c r="B10014" s="143"/>
      <c r="C10014" s="16" t="s">
        <v>23480</v>
      </c>
      <c r="D10014" s="19" t="s">
        <v>23481</v>
      </c>
      <c r="E10014" s="7" t="s">
        <v>5480</v>
      </c>
    </row>
    <row ht="27.75" customHeight="1" x14ac:dyDescent="0.15" r="10015" spans="1:5">
      <c r="A10015" s="7">
        <v>10013</v>
      </c>
      <c r="B10015" s="143"/>
      <c r="C10015" s="16" t="s">
        <v>23482</v>
      </c>
      <c r="D10015" s="19" t="s">
        <v>23483</v>
      </c>
      <c r="E10015" s="7" t="s">
        <v>5480</v>
      </c>
    </row>
    <row ht="27.75" customHeight="1" x14ac:dyDescent="0.15" r="10016" spans="1:5">
      <c r="A10016" s="7">
        <v>10014</v>
      </c>
      <c r="B10016" s="143"/>
      <c r="C10016" s="16" t="s">
        <v>23484</v>
      </c>
      <c r="D10016" s="19" t="s">
        <v>23485</v>
      </c>
      <c r="E10016" s="7" t="s">
        <v>5480</v>
      </c>
    </row>
    <row ht="27.75" customHeight="1" x14ac:dyDescent="0.15" r="10017" spans="1:5">
      <c r="A10017" s="7">
        <v>10015</v>
      </c>
      <c r="B10017" s="143"/>
      <c r="C10017" s="7" t="s">
        <v>23486</v>
      </c>
      <c r="D10017" s="8" t="s">
        <v>23487</v>
      </c>
      <c r="E10017" s="7" t="s">
        <v>23488</v>
      </c>
    </row>
    <row ht="27.75" customHeight="1" x14ac:dyDescent="0.15" r="10018" spans="1:5">
      <c r="A10018" s="7">
        <v>10016</v>
      </c>
      <c r="B10018" s="143"/>
      <c r="C10018" s="7" t="s">
        <v>23489</v>
      </c>
      <c r="D10018" s="8" t="s">
        <v>23490</v>
      </c>
      <c r="E10018" s="7" t="s">
        <v>23491</v>
      </c>
    </row>
    <row ht="27.75" customHeight="1" x14ac:dyDescent="0.15" r="10019" spans="1:5">
      <c r="A10019" s="7">
        <v>10017</v>
      </c>
      <c r="B10019" s="143"/>
      <c r="C10019" s="7" t="s">
        <v>23492</v>
      </c>
      <c r="D10019" s="8" t="s">
        <v>23493</v>
      </c>
      <c r="E10019" s="7" t="s">
        <v>23491</v>
      </c>
    </row>
    <row ht="27.75" customHeight="1" x14ac:dyDescent="0.15" r="10020" spans="1:5">
      <c r="A10020" s="7">
        <v>10018</v>
      </c>
      <c r="B10020" s="143"/>
      <c r="C10020" s="7" t="s">
        <v>23494</v>
      </c>
      <c r="D10020" s="8" t="s">
        <v>23495</v>
      </c>
      <c r="E10020" s="7" t="s">
        <v>5480</v>
      </c>
    </row>
    <row ht="27.75" customHeight="1" x14ac:dyDescent="0.15" r="10021" spans="1:5">
      <c r="A10021" s="7">
        <v>10019</v>
      </c>
      <c r="B10021" s="143"/>
      <c r="C10021" s="7" t="s">
        <v>23496</v>
      </c>
      <c r="D10021" s="8" t="s">
        <v>23497</v>
      </c>
      <c r="E10021" s="7" t="s">
        <v>23498</v>
      </c>
    </row>
    <row ht="27.75" customHeight="1" x14ac:dyDescent="0.15" r="10022" spans="1:5">
      <c r="A10022" s="7">
        <v>10020</v>
      </c>
      <c r="B10022" s="143"/>
      <c r="C10022" s="16" t="s">
        <v>23499</v>
      </c>
      <c r="D10022" s="19" t="s">
        <v>23500</v>
      </c>
      <c r="E10022" s="7" t="s">
        <v>829</v>
      </c>
    </row>
    <row ht="27.75" customHeight="1" x14ac:dyDescent="0.15" r="10023" spans="1:5">
      <c r="A10023" s="7">
        <v>10021</v>
      </c>
      <c r="B10023" s="143"/>
      <c r="C10023" s="16" t="s">
        <v>23501</v>
      </c>
      <c r="D10023" s="19" t="s">
        <v>23502</v>
      </c>
      <c r="E10023" s="7" t="s">
        <v>5480</v>
      </c>
    </row>
    <row ht="27.75" customHeight="1" x14ac:dyDescent="0.15" r="10024" spans="1:5">
      <c r="A10024" s="7">
        <v>10022</v>
      </c>
      <c r="B10024" s="143"/>
      <c r="C10024" s="16" t="s">
        <v>23503</v>
      </c>
      <c r="D10024" s="19" t="s">
        <v>23504</v>
      </c>
      <c r="E10024" s="7" t="s">
        <v>262</v>
      </c>
    </row>
    <row ht="27.75" customHeight="1" x14ac:dyDescent="0.15" r="10025" spans="1:5">
      <c r="A10025" s="7">
        <v>10023</v>
      </c>
      <c r="B10025" s="143"/>
      <c r="C10025" s="16" t="s">
        <v>23505</v>
      </c>
      <c r="D10025" s="46" t="s">
        <v>23506</v>
      </c>
      <c r="E10025" s="47" t="s">
        <v>23507</v>
      </c>
    </row>
    <row ht="27.75" customHeight="1" x14ac:dyDescent="0.15" r="10026" spans="1:5">
      <c r="A10026" s="7">
        <v>10024</v>
      </c>
      <c r="B10026" s="143"/>
      <c r="C10026" s="16" t="s">
        <v>23508</v>
      </c>
      <c r="D10026" s="46" t="s">
        <v>23509</v>
      </c>
      <c r="E10026" s="47" t="s">
        <v>5480</v>
      </c>
    </row>
    <row ht="27.75" customHeight="1" x14ac:dyDescent="0.15" r="10027" spans="1:5">
      <c r="A10027" s="7">
        <v>10025</v>
      </c>
      <c r="B10027" s="143"/>
      <c r="C10027" s="16" t="s">
        <v>23510</v>
      </c>
      <c r="D10027" s="46" t="s">
        <v>23511</v>
      </c>
      <c r="E10027" s="47" t="s">
        <v>5480</v>
      </c>
    </row>
    <row ht="27.75" customHeight="1" x14ac:dyDescent="0.15" r="10028" spans="1:5">
      <c r="A10028" s="7">
        <v>10026</v>
      </c>
      <c r="B10028" s="143"/>
      <c r="C10028" s="16" t="s">
        <v>23512</v>
      </c>
      <c r="D10028" s="46" t="s">
        <v>23513</v>
      </c>
      <c r="E10028" s="47" t="s">
        <v>23514</v>
      </c>
    </row>
    <row ht="27.75" customHeight="1" x14ac:dyDescent="0.15" r="10029" spans="1:5">
      <c r="A10029" s="7">
        <v>10027</v>
      </c>
      <c r="B10029" s="143"/>
      <c r="C10029" s="16" t="s">
        <v>23515</v>
      </c>
      <c r="D10029" s="46" t="s">
        <v>23516</v>
      </c>
      <c r="E10029" s="47" t="s">
        <v>5480</v>
      </c>
    </row>
    <row ht="27.75" customHeight="1" x14ac:dyDescent="0.15" r="10030" spans="1:5">
      <c r="A10030" s="7">
        <v>10028</v>
      </c>
      <c r="B10030" s="143"/>
      <c r="C10030" s="16" t="s">
        <v>23517</v>
      </c>
      <c r="D10030" s="46" t="s">
        <v>23518</v>
      </c>
      <c r="E10030" s="47" t="s">
        <v>9</v>
      </c>
    </row>
    <row ht="27.75" customHeight="1" x14ac:dyDescent="0.15" r="10031" spans="1:5">
      <c r="A10031" s="7">
        <v>10029</v>
      </c>
      <c r="B10031" s="143"/>
      <c r="C10031" s="16" t="s">
        <v>23519</v>
      </c>
      <c r="D10031" s="46" t="s">
        <v>23520</v>
      </c>
      <c r="E10031" s="47" t="s">
        <v>197</v>
      </c>
    </row>
    <row ht="27.75" customHeight="1" x14ac:dyDescent="0.15" r="10032" spans="1:5">
      <c r="A10032" s="7">
        <v>10030</v>
      </c>
      <c r="B10032" s="143"/>
      <c r="C10032" s="16" t="s">
        <v>23521</v>
      </c>
      <c r="D10032" s="46" t="s">
        <v>23522</v>
      </c>
      <c r="E10032" s="47" t="s">
        <v>23523</v>
      </c>
    </row>
    <row ht="27.75" customHeight="1" x14ac:dyDescent="0.15" r="10033" spans="1:5">
      <c r="A10033" s="7">
        <v>10031</v>
      </c>
      <c r="B10033" s="143"/>
      <c r="C10033" s="16" t="s">
        <v>23524</v>
      </c>
      <c r="D10033" s="46" t="s">
        <v>23525</v>
      </c>
      <c r="E10033" s="47" t="s">
        <v>188</v>
      </c>
    </row>
    <row ht="27.75" customHeight="1" x14ac:dyDescent="0.15" r="10034" spans="1:5">
      <c r="A10034" s="7">
        <v>10032</v>
      </c>
      <c r="B10034" s="143"/>
      <c r="C10034" s="16" t="s">
        <v>23526</v>
      </c>
      <c r="D10034" s="46" t="s">
        <v>23527</v>
      </c>
      <c r="E10034" s="47" t="s">
        <v>262</v>
      </c>
    </row>
    <row ht="27.75" customHeight="1" x14ac:dyDescent="0.15" r="10035" spans="1:5">
      <c r="A10035" s="7">
        <v>10033</v>
      </c>
      <c r="B10035" s="143"/>
      <c r="C10035" s="16" t="s">
        <v>23528</v>
      </c>
      <c r="D10035" s="46" t="s">
        <v>23529</v>
      </c>
      <c r="E10035" s="47" t="s">
        <v>262</v>
      </c>
    </row>
    <row ht="27.75" customHeight="1" x14ac:dyDescent="0.15" r="10036" spans="1:5">
      <c r="A10036" s="7">
        <v>10034</v>
      </c>
      <c r="B10036" s="143"/>
      <c r="C10036" s="16" t="s">
        <v>23530</v>
      </c>
      <c r="D10036" s="46" t="s">
        <v>23531</v>
      </c>
      <c r="E10036" s="47" t="s">
        <v>188</v>
      </c>
    </row>
    <row ht="27.75" customHeight="1" x14ac:dyDescent="0.15" r="10037" spans="1:5">
      <c r="A10037" s="7">
        <v>10035</v>
      </c>
      <c r="B10037" s="143"/>
      <c r="C10037" s="16" t="s">
        <v>23532</v>
      </c>
      <c r="D10037" s="46" t="s">
        <v>23533</v>
      </c>
      <c r="E10037" s="47" t="s">
        <v>9</v>
      </c>
    </row>
    <row ht="27.75" customHeight="1" x14ac:dyDescent="0.15" r="10038" spans="1:5">
      <c r="A10038" s="7">
        <v>10036</v>
      </c>
      <c r="B10038" s="143"/>
      <c r="C10038" s="16" t="s">
        <v>23534</v>
      </c>
      <c r="D10038" s="46" t="s">
        <v>23535</v>
      </c>
      <c r="E10038" s="47" t="s">
        <v>665</v>
      </c>
    </row>
    <row ht="27.75" customHeight="1" x14ac:dyDescent="0.15" r="10039" spans="1:5">
      <c r="A10039" s="7">
        <v>10037</v>
      </c>
      <c r="B10039" s="143"/>
      <c r="C10039" s="16" t="s">
        <v>23536</v>
      </c>
      <c r="D10039" s="46" t="s">
        <v>23537</v>
      </c>
      <c r="E10039" s="47" t="s">
        <v>23538</v>
      </c>
    </row>
    <row ht="27.75" customHeight="1" x14ac:dyDescent="0.15" r="10040" spans="1:5">
      <c r="A10040" s="7">
        <v>10038</v>
      </c>
      <c r="B10040" s="143"/>
      <c r="C10040" s="16" t="s">
        <v>23539</v>
      </c>
      <c r="D10040" s="46" t="s">
        <v>23540</v>
      </c>
      <c r="E10040" s="47" t="s">
        <v>1912</v>
      </c>
    </row>
    <row ht="27.75" customHeight="1" x14ac:dyDescent="0.15" r="10041" spans="1:5">
      <c r="A10041" s="7">
        <v>10039</v>
      </c>
      <c r="B10041" s="143"/>
      <c r="C10041" s="16" t="s">
        <v>23541</v>
      </c>
      <c r="D10041" s="46" t="s">
        <v>23542</v>
      </c>
      <c r="E10041" s="47" t="s">
        <v>23543</v>
      </c>
    </row>
    <row ht="27.75" customHeight="1" x14ac:dyDescent="0.15" r="10042" spans="1:5">
      <c r="A10042" s="7">
        <v>10040</v>
      </c>
      <c r="B10042" s="143"/>
      <c r="C10042" s="16" t="s">
        <v>23544</v>
      </c>
      <c r="D10042" s="46" t="s">
        <v>23545</v>
      </c>
      <c r="E10042" s="47" t="s">
        <v>23546</v>
      </c>
    </row>
    <row ht="27.75" customHeight="1" x14ac:dyDescent="0.15" r="10043" spans="1:5">
      <c r="A10043" s="7">
        <v>10041</v>
      </c>
      <c r="B10043" s="143"/>
      <c r="C10043" s="16" t="s">
        <v>23547</v>
      </c>
      <c r="D10043" s="46" t="s">
        <v>23548</v>
      </c>
      <c r="E10043" s="47" t="s">
        <v>23549</v>
      </c>
    </row>
    <row ht="27.75" customHeight="1" x14ac:dyDescent="0.15" r="10044" spans="1:5">
      <c r="A10044" s="7">
        <v>10042</v>
      </c>
      <c r="B10044" s="143"/>
      <c r="C10044" s="16" t="s">
        <v>23550</v>
      </c>
      <c r="D10044" s="46" t="s">
        <v>23551</v>
      </c>
      <c r="E10044" s="47" t="s">
        <v>5480</v>
      </c>
    </row>
    <row ht="27.75" customHeight="1" x14ac:dyDescent="0.15" r="10045" spans="1:5">
      <c r="A10045" s="7">
        <v>10043</v>
      </c>
      <c r="B10045" s="143"/>
      <c r="C10045" s="16" t="s">
        <v>23552</v>
      </c>
      <c r="D10045" s="46" t="s">
        <v>23553</v>
      </c>
      <c r="E10045" s="47" t="s">
        <v>5480</v>
      </c>
    </row>
    <row ht="27.75" customHeight="1" x14ac:dyDescent="0.15" r="10046" spans="1:5">
      <c r="A10046" s="7">
        <v>10044</v>
      </c>
      <c r="B10046" s="143"/>
      <c r="C10046" s="16" t="s">
        <v>23554</v>
      </c>
      <c r="D10046" s="46" t="s">
        <v>23555</v>
      </c>
      <c r="E10046" s="47" t="s">
        <v>5480</v>
      </c>
    </row>
    <row ht="27.75" customHeight="1" x14ac:dyDescent="0.15" r="10047" spans="1:5">
      <c r="A10047" s="7">
        <v>10045</v>
      </c>
      <c r="B10047" s="143"/>
      <c r="C10047" s="16" t="s">
        <v>23556</v>
      </c>
      <c r="D10047" s="46" t="s">
        <v>23557</v>
      </c>
      <c r="E10047" s="47" t="s">
        <v>188</v>
      </c>
    </row>
    <row ht="27.75" customHeight="1" x14ac:dyDescent="0.15" r="10048" spans="1:5">
      <c r="A10048" s="7">
        <v>10046</v>
      </c>
      <c r="B10048" s="143"/>
      <c r="C10048" s="16" t="s">
        <v>23558</v>
      </c>
      <c r="D10048" s="46" t="s">
        <v>23559</v>
      </c>
      <c r="E10048" s="47" t="s">
        <v>188</v>
      </c>
    </row>
    <row ht="27.75" customHeight="1" x14ac:dyDescent="0.15" r="10049" spans="1:5">
      <c r="A10049" s="7">
        <v>10047</v>
      </c>
      <c r="B10049" s="143"/>
      <c r="C10049" s="16" t="s">
        <v>23560</v>
      </c>
      <c r="D10049" s="46" t="s">
        <v>23561</v>
      </c>
      <c r="E10049" s="47" t="s">
        <v>5480</v>
      </c>
    </row>
    <row ht="27.75" customHeight="1" x14ac:dyDescent="0.15" r="10050" spans="1:5">
      <c r="A10050" s="7">
        <v>10048</v>
      </c>
      <c r="B10050" s="143"/>
      <c r="C10050" s="16" t="s">
        <v>23562</v>
      </c>
      <c r="D10050" s="46" t="s">
        <v>23563</v>
      </c>
      <c r="E10050" s="47" t="s">
        <v>5480</v>
      </c>
    </row>
    <row ht="27.75" customHeight="1" x14ac:dyDescent="0.15" r="10051" spans="1:5">
      <c r="A10051" s="7">
        <v>10049</v>
      </c>
      <c r="B10051" s="143"/>
      <c r="C10051" s="16" t="s">
        <v>23564</v>
      </c>
      <c r="D10051" s="46" t="s">
        <v>23565</v>
      </c>
      <c r="E10051" s="47" t="s">
        <v>188</v>
      </c>
    </row>
    <row ht="27.75" customHeight="1" x14ac:dyDescent="0.15" r="10052" spans="1:5">
      <c r="A10052" s="7">
        <v>10050</v>
      </c>
      <c r="B10052" s="143"/>
      <c r="C10052" s="16" t="s">
        <v>23566</v>
      </c>
      <c r="D10052" s="46" t="s">
        <v>23567</v>
      </c>
      <c r="E10052" s="47" t="s">
        <v>188</v>
      </c>
    </row>
    <row ht="27.75" customHeight="1" x14ac:dyDescent="0.15" r="10053" spans="1:5">
      <c r="A10053" s="7">
        <v>10051</v>
      </c>
      <c r="B10053" s="143"/>
      <c r="C10053" s="16" t="s">
        <v>23568</v>
      </c>
      <c r="D10053" s="46" t="s">
        <v>23569</v>
      </c>
      <c r="E10053" s="47" t="s">
        <v>5480</v>
      </c>
    </row>
    <row ht="27.75" customHeight="1" x14ac:dyDescent="0.15" r="10054" spans="1:5">
      <c r="A10054" s="7">
        <v>10052</v>
      </c>
      <c r="B10054" s="143"/>
      <c r="C10054" s="16" t="s">
        <v>23570</v>
      </c>
      <c r="D10054" s="46" t="s">
        <v>23571</v>
      </c>
      <c r="E10054" s="47" t="s">
        <v>5480</v>
      </c>
    </row>
    <row ht="27.75" customHeight="1" x14ac:dyDescent="0.15" r="10055" spans="1:5">
      <c r="A10055" s="7">
        <v>10053</v>
      </c>
      <c r="B10055" s="143"/>
      <c r="C10055" s="16" t="s">
        <v>23572</v>
      </c>
      <c r="D10055" s="46" t="s">
        <v>23573</v>
      </c>
      <c r="E10055" s="47" t="s">
        <v>5480</v>
      </c>
    </row>
    <row ht="27.75" customHeight="1" x14ac:dyDescent="0.15" r="10056" spans="1:5">
      <c r="A10056" s="7">
        <v>10054</v>
      </c>
      <c r="B10056" s="143"/>
      <c r="C10056" s="16" t="s">
        <v>23574</v>
      </c>
      <c r="D10056" s="46" t="s">
        <v>23575</v>
      </c>
      <c r="E10056" s="47" t="s">
        <v>5480</v>
      </c>
    </row>
    <row ht="27.75" customHeight="1" x14ac:dyDescent="0.15" r="10057" spans="1:5">
      <c r="A10057" s="7">
        <v>10055</v>
      </c>
      <c r="B10057" s="143"/>
      <c r="C10057" s="16" t="s">
        <v>23576</v>
      </c>
      <c r="D10057" s="46" t="s">
        <v>23577</v>
      </c>
      <c r="E10057" s="47" t="s">
        <v>5480</v>
      </c>
    </row>
    <row ht="27.75" customHeight="1" x14ac:dyDescent="0.15" r="10058" spans="1:5">
      <c r="A10058" s="7">
        <v>10056</v>
      </c>
      <c r="B10058" s="143"/>
      <c r="C10058" s="16" t="s">
        <v>23578</v>
      </c>
      <c r="D10058" s="46" t="s">
        <v>23579</v>
      </c>
      <c r="E10058" s="47" t="s">
        <v>5480</v>
      </c>
    </row>
    <row ht="27.75" customHeight="1" x14ac:dyDescent="0.15" r="10059" spans="1:5">
      <c r="A10059" s="7">
        <v>10057</v>
      </c>
      <c r="B10059" s="143"/>
      <c r="C10059" s="16" t="s">
        <v>23580</v>
      </c>
      <c r="D10059" s="46" t="s">
        <v>23581</v>
      </c>
      <c r="E10059" s="47" t="s">
        <v>5480</v>
      </c>
    </row>
    <row ht="27.75" customHeight="1" x14ac:dyDescent="0.15" r="10060" spans="1:5">
      <c r="A10060" s="7">
        <v>10058</v>
      </c>
      <c r="B10060" s="143"/>
      <c r="C10060" s="16" t="s">
        <v>23582</v>
      </c>
      <c r="D10060" s="46" t="s">
        <v>23583</v>
      </c>
      <c r="E10060" s="47" t="s">
        <v>5480</v>
      </c>
    </row>
    <row ht="27.75" customHeight="1" x14ac:dyDescent="0.15" r="10061" spans="1:5">
      <c r="A10061" s="7">
        <v>10059</v>
      </c>
      <c r="B10061" s="143"/>
      <c r="C10061" s="16" t="s">
        <v>23584</v>
      </c>
      <c r="D10061" s="46" t="s">
        <v>23585</v>
      </c>
      <c r="E10061" s="47" t="s">
        <v>5480</v>
      </c>
    </row>
    <row ht="27.75" customHeight="1" x14ac:dyDescent="0.15" r="10062" spans="1:5">
      <c r="A10062" s="7">
        <v>10060</v>
      </c>
      <c r="B10062" s="143"/>
      <c r="C10062" s="16" t="s">
        <v>23586</v>
      </c>
      <c r="D10062" s="46" t="s">
        <v>23587</v>
      </c>
      <c r="E10062" s="47" t="s">
        <v>5480</v>
      </c>
    </row>
    <row ht="27.75" customHeight="1" x14ac:dyDescent="0.15" r="10063" spans="1:5">
      <c r="A10063" s="7">
        <v>10061</v>
      </c>
      <c r="B10063" s="143"/>
      <c r="C10063" s="16" t="s">
        <v>23588</v>
      </c>
      <c r="D10063" s="46" t="s">
        <v>23589</v>
      </c>
      <c r="E10063" s="47" t="s">
        <v>5480</v>
      </c>
    </row>
    <row ht="27.75" customHeight="1" x14ac:dyDescent="0.15" r="10064" spans="1:5">
      <c r="A10064" s="7">
        <v>10062</v>
      </c>
      <c r="B10064" s="143"/>
      <c r="C10064" s="16" t="s">
        <v>23590</v>
      </c>
      <c r="D10064" s="46" t="s">
        <v>23591</v>
      </c>
      <c r="E10064" s="47" t="s">
        <v>5480</v>
      </c>
    </row>
    <row ht="27.75" customHeight="1" x14ac:dyDescent="0.15" r="10065" spans="1:5">
      <c r="A10065" s="7">
        <v>10063</v>
      </c>
      <c r="B10065" s="143"/>
      <c r="C10065" s="16" t="s">
        <v>23592</v>
      </c>
      <c r="D10065" s="46" t="s">
        <v>23593</v>
      </c>
      <c r="E10065" s="47" t="s">
        <v>5480</v>
      </c>
    </row>
    <row ht="27.75" customHeight="1" x14ac:dyDescent="0.15" r="10066" spans="1:5">
      <c r="A10066" s="7">
        <v>10064</v>
      </c>
      <c r="B10066" s="143"/>
      <c r="C10066" s="16" t="s">
        <v>23594</v>
      </c>
      <c r="D10066" s="46" t="s">
        <v>23595</v>
      </c>
      <c r="E10066" s="47" t="s">
        <v>5480</v>
      </c>
    </row>
    <row ht="27.75" customHeight="1" x14ac:dyDescent="0.15" r="10067" spans="1:5">
      <c r="A10067" s="7">
        <v>10065</v>
      </c>
      <c r="B10067" s="143"/>
      <c r="C10067" s="16" t="s">
        <v>23596</v>
      </c>
      <c r="D10067" s="46" t="s">
        <v>23597</v>
      </c>
      <c r="E10067" s="47" t="s">
        <v>5480</v>
      </c>
    </row>
    <row ht="27.75" customHeight="1" x14ac:dyDescent="0.15" r="10068" spans="1:5">
      <c r="A10068" s="7">
        <v>10066</v>
      </c>
      <c r="B10068" s="143"/>
      <c r="C10068" s="48" t="s">
        <v>23598</v>
      </c>
      <c r="D10068" s="49" t="s">
        <v>23599</v>
      </c>
      <c r="E10068" s="48" t="s">
        <v>262</v>
      </c>
    </row>
    <row ht="27.75" customHeight="1" x14ac:dyDescent="0.15" r="10069" spans="1:5">
      <c r="A10069" s="7">
        <v>10067</v>
      </c>
      <c r="B10069" s="143"/>
      <c r="C10069" s="48" t="s">
        <v>23600</v>
      </c>
      <c r="D10069" s="49" t="s">
        <v>23601</v>
      </c>
      <c r="E10069" s="48" t="s">
        <v>3838</v>
      </c>
    </row>
    <row ht="27.75" customHeight="1" x14ac:dyDescent="0.15" r="10070" spans="1:5">
      <c r="A10070" s="7">
        <v>10068</v>
      </c>
      <c r="B10070" s="143"/>
      <c r="C10070" s="48" t="s">
        <v>23602</v>
      </c>
      <c r="D10070" s="49" t="s">
        <v>23603</v>
      </c>
      <c r="E10070" s="48" t="s">
        <v>5480</v>
      </c>
    </row>
    <row ht="27.75" customHeight="1" x14ac:dyDescent="0.15" r="10071" spans="1:5">
      <c r="A10071" s="7">
        <v>10069</v>
      </c>
      <c r="B10071" s="143"/>
      <c r="C10071" s="48" t="s">
        <v>23604</v>
      </c>
      <c r="D10071" s="49" t="s">
        <v>23605</v>
      </c>
      <c r="E10071" s="48" t="s">
        <v>5480</v>
      </c>
    </row>
    <row ht="27.75" customHeight="1" x14ac:dyDescent="0.15" r="10072" spans="1:5">
      <c r="A10072" s="7">
        <v>10070</v>
      </c>
      <c r="B10072" s="143"/>
      <c r="C10072" s="48" t="s">
        <v>23606</v>
      </c>
      <c r="D10072" s="49" t="s">
        <v>23607</v>
      </c>
      <c r="E10072" s="48" t="s">
        <v>5480</v>
      </c>
    </row>
    <row ht="27.75" customHeight="1" x14ac:dyDescent="0.15" r="10073" spans="1:5">
      <c r="A10073" s="7">
        <v>10071</v>
      </c>
      <c r="B10073" s="143"/>
      <c r="C10073" s="48" t="s">
        <v>23608</v>
      </c>
      <c r="D10073" s="49" t="s">
        <v>23609</v>
      </c>
      <c r="E10073" s="48" t="s">
        <v>23610</v>
      </c>
    </row>
    <row ht="27.75" customHeight="1" x14ac:dyDescent="0.15" r="10074" spans="1:5">
      <c r="A10074" s="7">
        <v>10072</v>
      </c>
      <c r="B10074" s="143"/>
      <c r="C10074" s="48" t="s">
        <v>23611</v>
      </c>
      <c r="D10074" s="49" t="s">
        <v>23612</v>
      </c>
      <c r="E10074" s="48" t="s">
        <v>23613</v>
      </c>
    </row>
    <row ht="27.75" customHeight="1" x14ac:dyDescent="0.15" r="10075" spans="1:5">
      <c r="A10075" s="7">
        <v>10073</v>
      </c>
      <c r="B10075" s="143"/>
      <c r="C10075" s="48" t="s">
        <v>23614</v>
      </c>
      <c r="D10075" s="49" t="s">
        <v>23615</v>
      </c>
      <c r="E10075" s="48" t="s">
        <v>23616</v>
      </c>
    </row>
    <row ht="27.75" customHeight="1" x14ac:dyDescent="0.15" r="10076" spans="1:5">
      <c r="A10076" s="7">
        <v>10074</v>
      </c>
      <c r="B10076" s="143"/>
      <c r="C10076" s="48" t="s">
        <v>23617</v>
      </c>
      <c r="D10076" s="49" t="s">
        <v>23618</v>
      </c>
      <c r="E10076" s="48" t="s">
        <v>23619</v>
      </c>
    </row>
    <row ht="27.75" customHeight="1" x14ac:dyDescent="0.15" r="10077" spans="1:5">
      <c r="A10077" s="7">
        <v>10075</v>
      </c>
      <c r="B10077" s="143"/>
      <c r="C10077" s="48" t="s">
        <v>23620</v>
      </c>
      <c r="D10077" s="49" t="s">
        <v>23621</v>
      </c>
      <c r="E10077" s="48" t="s">
        <v>23622</v>
      </c>
    </row>
    <row ht="27.75" customHeight="1" x14ac:dyDescent="0.15" r="10078" spans="1:5">
      <c r="A10078" s="7">
        <v>10076</v>
      </c>
      <c r="B10078" s="143"/>
      <c r="C10078" s="48" t="s">
        <v>23623</v>
      </c>
      <c r="D10078" s="49" t="s">
        <v>23624</v>
      </c>
      <c r="E10078" s="48" t="s">
        <v>23625</v>
      </c>
    </row>
    <row ht="27.75" customHeight="1" x14ac:dyDescent="0.15" r="10079" spans="1:5">
      <c r="A10079" s="7">
        <v>10077</v>
      </c>
      <c r="B10079" s="143"/>
      <c r="C10079" s="48" t="s">
        <v>23626</v>
      </c>
      <c r="D10079" s="49" t="s">
        <v>23627</v>
      </c>
      <c r="E10079" s="48" t="s">
        <v>23628</v>
      </c>
    </row>
    <row ht="27.75" customHeight="1" x14ac:dyDescent="0.15" r="10080" spans="1:5">
      <c r="A10080" s="7">
        <v>10078</v>
      </c>
      <c r="B10080" s="143"/>
      <c r="C10080" s="48" t="s">
        <v>23629</v>
      </c>
      <c r="D10080" s="49" t="s">
        <v>23630</v>
      </c>
      <c r="E10080" s="48" t="s">
        <v>23631</v>
      </c>
    </row>
    <row ht="27.75" customHeight="1" x14ac:dyDescent="0.15" r="10081" spans="1:5">
      <c r="A10081" s="7">
        <v>10079</v>
      </c>
      <c r="B10081" s="143"/>
      <c r="C10081" s="48" t="s">
        <v>23632</v>
      </c>
      <c r="D10081" s="49" t="s">
        <v>23633</v>
      </c>
      <c r="E10081" s="48" t="s">
        <v>23634</v>
      </c>
    </row>
    <row ht="27.75" customHeight="1" x14ac:dyDescent="0.15" r="10082" spans="1:5">
      <c r="A10082" s="7">
        <v>10080</v>
      </c>
      <c r="B10082" s="143"/>
      <c r="C10082" s="48" t="s">
        <v>23635</v>
      </c>
      <c r="D10082" s="49" t="s">
        <v>23636</v>
      </c>
      <c r="E10082" s="48" t="s">
        <v>23637</v>
      </c>
    </row>
    <row ht="27.75" customHeight="1" x14ac:dyDescent="0.15" r="10083" spans="1:5">
      <c r="A10083" s="7">
        <v>10081</v>
      </c>
      <c r="B10083" s="143"/>
      <c r="C10083" s="48" t="s">
        <v>23638</v>
      </c>
      <c r="D10083" s="49" t="s">
        <v>23639</v>
      </c>
      <c r="E10083" s="48" t="s">
        <v>3838</v>
      </c>
    </row>
    <row ht="27.75" customHeight="1" x14ac:dyDescent="0.15" r="10084" spans="1:5">
      <c r="A10084" s="7">
        <v>10082</v>
      </c>
      <c r="B10084" s="143"/>
      <c r="C10084" s="48" t="s">
        <v>23640</v>
      </c>
      <c r="D10084" s="49" t="s">
        <v>23641</v>
      </c>
      <c r="E10084" s="48" t="s">
        <v>23642</v>
      </c>
    </row>
    <row ht="27.75" customHeight="1" x14ac:dyDescent="0.15" r="10085" spans="1:5">
      <c r="A10085" s="7">
        <v>10083</v>
      </c>
      <c r="B10085" s="143"/>
      <c r="C10085" s="16" t="s">
        <v>23643</v>
      </c>
      <c r="D10085" s="19" t="s">
        <v>23644</v>
      </c>
      <c r="E10085" s="7" t="s">
        <v>5480</v>
      </c>
    </row>
    <row ht="27.75" customHeight="1" x14ac:dyDescent="0.15" r="10086" spans="1:5">
      <c r="A10086" s="7">
        <v>10084</v>
      </c>
      <c r="B10086" s="143"/>
      <c r="C10086" s="16" t="s">
        <v>23645</v>
      </c>
      <c r="D10086" s="19" t="s">
        <v>23646</v>
      </c>
      <c r="E10086" s="7" t="s">
        <v>17697</v>
      </c>
    </row>
    <row ht="27.75" customHeight="1" x14ac:dyDescent="0.15" r="10087" spans="1:5">
      <c r="A10087" s="7">
        <v>10085</v>
      </c>
      <c r="B10087" s="143"/>
      <c r="C10087" s="16" t="s">
        <v>23647</v>
      </c>
      <c r="D10087" s="19" t="s">
        <v>23648</v>
      </c>
      <c r="E10087" s="7" t="s">
        <v>5480</v>
      </c>
    </row>
    <row ht="27.75" customHeight="1" x14ac:dyDescent="0.15" r="10088" spans="1:5">
      <c r="A10088" s="7">
        <v>10086</v>
      </c>
      <c r="B10088" s="143"/>
      <c r="C10088" s="16" t="s">
        <v>23649</v>
      </c>
      <c r="D10088" s="19" t="s">
        <v>23650</v>
      </c>
      <c r="E10088" s="7" t="s">
        <v>188</v>
      </c>
    </row>
    <row ht="27.75" customHeight="1" x14ac:dyDescent="0.15" r="10089" spans="1:5">
      <c r="A10089" s="7">
        <v>10087</v>
      </c>
      <c r="B10089" s="143"/>
      <c r="C10089" s="16" t="s">
        <v>23651</v>
      </c>
      <c r="D10089" s="19" t="s">
        <v>23652</v>
      </c>
      <c r="E10089" s="7" t="s">
        <v>271</v>
      </c>
    </row>
    <row ht="27.75" customHeight="1" x14ac:dyDescent="0.15" r="10090" spans="1:5">
      <c r="A10090" s="7">
        <v>10088</v>
      </c>
      <c r="B10090" s="143"/>
      <c r="C10090" s="16" t="s">
        <v>23653</v>
      </c>
      <c r="D10090" s="19" t="s">
        <v>23654</v>
      </c>
      <c r="E10090" s="7" t="s">
        <v>23655</v>
      </c>
    </row>
    <row ht="27.75" customHeight="1" x14ac:dyDescent="0.15" r="10091" spans="1:5">
      <c r="A10091" s="7">
        <v>10089</v>
      </c>
      <c r="B10091" s="143"/>
      <c r="C10091" s="16" t="s">
        <v>23656</v>
      </c>
      <c r="D10091" s="50" t="s">
        <v>23657</v>
      </c>
      <c r="E10091" s="7" t="s">
        <v>829</v>
      </c>
    </row>
    <row ht="27.75" customHeight="1" x14ac:dyDescent="0.15" r="10092" spans="1:5">
      <c r="A10092" s="7">
        <v>10090</v>
      </c>
      <c r="B10092" s="143"/>
      <c r="C10092" s="16" t="s">
        <v>23658</v>
      </c>
      <c r="D10092" s="50" t="s">
        <v>23659</v>
      </c>
      <c r="E10092" s="7" t="s">
        <v>5480</v>
      </c>
    </row>
    <row ht="27.75" customHeight="1" x14ac:dyDescent="0.15" r="10093" spans="1:5">
      <c r="A10093" s="7">
        <v>10091</v>
      </c>
      <c r="B10093" s="143"/>
      <c r="C10093" s="16" t="s">
        <v>23660</v>
      </c>
      <c r="D10093" s="50" t="s">
        <v>23661</v>
      </c>
      <c r="E10093" s="7" t="s">
        <v>5480</v>
      </c>
    </row>
    <row ht="27.75" customHeight="1" x14ac:dyDescent="0.15" r="10094" spans="1:5">
      <c r="A10094" s="7">
        <v>10092</v>
      </c>
      <c r="B10094" s="143"/>
      <c r="C10094" s="16" t="s">
        <v>23662</v>
      </c>
      <c r="D10094" s="19" t="s">
        <v>23663</v>
      </c>
      <c r="E10094" s="7" t="s">
        <v>5480</v>
      </c>
    </row>
    <row ht="27.75" customHeight="1" x14ac:dyDescent="0.15" r="10095" spans="1:5">
      <c r="A10095" s="7">
        <v>10093</v>
      </c>
      <c r="B10095" s="143"/>
      <c r="C10095" s="16" t="s">
        <v>23664</v>
      </c>
      <c r="D10095" s="50" t="s">
        <v>23665</v>
      </c>
      <c r="E10095" s="7" t="s">
        <v>5480</v>
      </c>
    </row>
    <row ht="27.75" customHeight="1" x14ac:dyDescent="0.15" r="10096" spans="1:5">
      <c r="A10096" s="7">
        <v>10094</v>
      </c>
      <c r="B10096" s="143"/>
      <c r="C10096" s="16" t="s">
        <v>23666</v>
      </c>
      <c r="D10096" s="19" t="s">
        <v>23667</v>
      </c>
      <c r="E10096" s="7" t="s">
        <v>5480</v>
      </c>
    </row>
    <row ht="27.75" customHeight="1" x14ac:dyDescent="0.15" r="10097" spans="1:5">
      <c r="A10097" s="7">
        <v>10095</v>
      </c>
      <c r="B10097" s="143"/>
      <c r="C10097" s="16" t="s">
        <v>23668</v>
      </c>
      <c r="D10097" s="50" t="s">
        <v>23669</v>
      </c>
      <c r="E10097" s="7" t="s">
        <v>5480</v>
      </c>
    </row>
    <row ht="27.75" customHeight="1" x14ac:dyDescent="0.15" r="10098" spans="1:5">
      <c r="A10098" s="7">
        <v>10096</v>
      </c>
      <c r="B10098" s="143"/>
      <c r="C10098" s="16" t="s">
        <v>23670</v>
      </c>
      <c r="D10098" s="50" t="s">
        <v>23671</v>
      </c>
      <c r="E10098" s="7" t="s">
        <v>5480</v>
      </c>
    </row>
    <row ht="27.75" customHeight="1" x14ac:dyDescent="0.15" r="10099" spans="1:5">
      <c r="A10099" s="7">
        <v>10097</v>
      </c>
      <c r="B10099" s="143"/>
      <c r="C10099" s="16" t="s">
        <v>23672</v>
      </c>
      <c r="D10099" s="50" t="s">
        <v>23673</v>
      </c>
      <c r="E10099" s="7" t="s">
        <v>5480</v>
      </c>
    </row>
    <row ht="27.75" customHeight="1" x14ac:dyDescent="0.15" r="10100" spans="1:5">
      <c r="A10100" s="7">
        <v>10098</v>
      </c>
      <c r="B10100" s="143"/>
      <c r="C10100" s="16" t="s">
        <v>23674</v>
      </c>
      <c r="D10100" s="19" t="s">
        <v>23675</v>
      </c>
      <c r="E10100" s="7" t="s">
        <v>5480</v>
      </c>
    </row>
    <row ht="27.75" customHeight="1" x14ac:dyDescent="0.15" r="10101" spans="1:5">
      <c r="A10101" s="7">
        <v>10099</v>
      </c>
      <c r="B10101" s="143"/>
      <c r="C10101" s="16" t="s">
        <v>23676</v>
      </c>
      <c r="D10101" s="19" t="s">
        <v>23677</v>
      </c>
      <c r="E10101" s="7" t="s">
        <v>5480</v>
      </c>
    </row>
    <row ht="27.75" customHeight="1" x14ac:dyDescent="0.15" r="10102" spans="1:5">
      <c r="A10102" s="7">
        <v>10100</v>
      </c>
      <c r="B10102" s="143"/>
      <c r="C10102" s="16" t="s">
        <v>23678</v>
      </c>
      <c r="D10102" s="19" t="s">
        <v>23679</v>
      </c>
      <c r="E10102" s="7" t="s">
        <v>5480</v>
      </c>
    </row>
    <row ht="27.75" customHeight="1" x14ac:dyDescent="0.15" r="10103" spans="1:5">
      <c r="A10103" s="7">
        <v>10101</v>
      </c>
      <c r="B10103" s="143"/>
      <c r="C10103" s="16" t="s">
        <v>23680</v>
      </c>
      <c r="D10103" s="19" t="s">
        <v>23681</v>
      </c>
      <c r="E10103" s="7" t="s">
        <v>23682</v>
      </c>
    </row>
    <row ht="27.75" customHeight="1" x14ac:dyDescent="0.15" r="10104" spans="1:5">
      <c r="A10104" s="7">
        <v>10102</v>
      </c>
      <c r="B10104" s="143"/>
      <c r="C10104" s="16" t="s">
        <v>23683</v>
      </c>
      <c r="D10104" s="19" t="s">
        <v>23684</v>
      </c>
      <c r="E10104" s="7" t="s">
        <v>23685</v>
      </c>
    </row>
    <row ht="27.75" customHeight="1" x14ac:dyDescent="0.15" r="10105" spans="1:5">
      <c r="A10105" s="7">
        <v>10103</v>
      </c>
      <c r="B10105" s="143"/>
      <c r="C10105" s="16" t="s">
        <v>23686</v>
      </c>
      <c r="D10105" s="19" t="s">
        <v>23687</v>
      </c>
      <c r="E10105" s="7" t="s">
        <v>23688</v>
      </c>
    </row>
    <row ht="27.75" customHeight="1" x14ac:dyDescent="0.15" r="10106" spans="1:5">
      <c r="A10106" s="7">
        <v>10104</v>
      </c>
      <c r="B10106" s="143"/>
      <c r="C10106" s="16" t="s">
        <v>23689</v>
      </c>
      <c r="D10106" s="19" t="s">
        <v>23690</v>
      </c>
      <c r="E10106" s="7" t="s">
        <v>23691</v>
      </c>
    </row>
    <row ht="27.75" customHeight="1" x14ac:dyDescent="0.15" r="10107" spans="1:5">
      <c r="A10107" s="7">
        <v>10105</v>
      </c>
      <c r="B10107" s="143"/>
      <c r="C10107" s="16" t="s">
        <v>23692</v>
      </c>
      <c r="D10107" s="19" t="s">
        <v>23693</v>
      </c>
      <c r="E10107" s="7" t="s">
        <v>23694</v>
      </c>
    </row>
    <row ht="27.75" customHeight="1" x14ac:dyDescent="0.15" r="10108" spans="1:5">
      <c r="A10108" s="7">
        <v>10106</v>
      </c>
      <c r="B10108" s="143"/>
      <c r="C10108" s="16" t="s">
        <v>23695</v>
      </c>
      <c r="D10108" s="19" t="s">
        <v>23696</v>
      </c>
      <c r="E10108" s="7" t="s">
        <v>23697</v>
      </c>
    </row>
    <row ht="27.75" customHeight="1" x14ac:dyDescent="0.15" r="10109" spans="1:5">
      <c r="A10109" s="7">
        <v>10107</v>
      </c>
      <c r="B10109" s="143"/>
      <c r="C10109" s="16" t="s">
        <v>23698</v>
      </c>
      <c r="D10109" s="50" t="s">
        <v>23699</v>
      </c>
      <c r="E10109" s="7" t="s">
        <v>23700</v>
      </c>
    </row>
    <row ht="27.75" customHeight="1" x14ac:dyDescent="0.15" r="10110" spans="1:5">
      <c r="A10110" s="7">
        <v>10108</v>
      </c>
      <c r="B10110" s="143"/>
      <c r="C10110" s="16" t="s">
        <v>23701</v>
      </c>
      <c r="D10110" s="50" t="s">
        <v>23702</v>
      </c>
      <c r="E10110" s="7" t="s">
        <v>23703</v>
      </c>
    </row>
    <row ht="27.75" customHeight="1" x14ac:dyDescent="0.15" r="10111" spans="1:5">
      <c r="A10111" s="7">
        <v>10109</v>
      </c>
      <c r="B10111" s="143"/>
      <c r="C10111" s="16" t="s">
        <v>23704</v>
      </c>
      <c r="D10111" s="50" t="s">
        <v>23705</v>
      </c>
      <c r="E10111" s="7" t="s">
        <v>829</v>
      </c>
    </row>
    <row ht="27.75" customHeight="1" x14ac:dyDescent="0.15" r="10112" spans="1:5">
      <c r="A10112" s="7">
        <v>10110</v>
      </c>
      <c r="B10112" s="143"/>
      <c r="C10112" s="16" t="s">
        <v>23706</v>
      </c>
      <c r="D10112" s="50" t="s">
        <v>23707</v>
      </c>
      <c r="E10112" s="7" t="s">
        <v>23708</v>
      </c>
    </row>
    <row ht="27.75" customHeight="1" x14ac:dyDescent="0.15" r="10113" spans="1:5">
      <c r="A10113" s="7">
        <v>10111</v>
      </c>
      <c r="B10113" s="143"/>
      <c r="C10113" s="16" t="s">
        <v>23709</v>
      </c>
      <c r="D10113" s="50" t="s">
        <v>23710</v>
      </c>
      <c r="E10113" s="7" t="s">
        <v>23711</v>
      </c>
    </row>
    <row ht="27.75" customHeight="1" x14ac:dyDescent="0.15" r="10114" spans="1:5">
      <c r="A10114" s="7">
        <v>10112</v>
      </c>
      <c r="B10114" s="143"/>
      <c r="C10114" s="16" t="s">
        <v>23712</v>
      </c>
      <c r="D10114" s="50" t="s">
        <v>23713</v>
      </c>
      <c r="E10114" s="7" t="s">
        <v>23714</v>
      </c>
    </row>
    <row ht="27.75" customHeight="1" x14ac:dyDescent="0.15" r="10115" spans="1:5">
      <c r="A10115" s="7">
        <v>10113</v>
      </c>
      <c r="B10115" s="143"/>
      <c r="C10115" s="16" t="s">
        <v>23715</v>
      </c>
      <c r="D10115" s="19" t="s">
        <v>23716</v>
      </c>
      <c r="E10115" s="7" t="s">
        <v>5480</v>
      </c>
    </row>
    <row ht="27.75" customHeight="1" x14ac:dyDescent="0.15" r="10116" spans="1:5">
      <c r="A10116" s="7">
        <v>10114</v>
      </c>
      <c r="B10116" s="143"/>
      <c r="C10116" s="16" t="s">
        <v>23717</v>
      </c>
      <c r="D10116" s="19" t="s">
        <v>23718</v>
      </c>
      <c r="E10116" s="7" t="s">
        <v>5480</v>
      </c>
    </row>
    <row ht="27.75" customHeight="1" x14ac:dyDescent="0.15" r="10117" spans="1:5">
      <c r="A10117" s="7">
        <v>10115</v>
      </c>
      <c r="B10117" s="143"/>
      <c r="C10117" s="16" t="s">
        <v>23719</v>
      </c>
      <c r="D10117" s="50" t="s">
        <v>23720</v>
      </c>
      <c r="E10117" s="7" t="s">
        <v>829</v>
      </c>
    </row>
    <row ht="27.75" customHeight="1" x14ac:dyDescent="0.15" r="10118" spans="1:5">
      <c r="A10118" s="7">
        <v>10116</v>
      </c>
      <c r="B10118" s="143"/>
      <c r="C10118" s="16" t="s">
        <v>23721</v>
      </c>
      <c r="D10118" s="19" t="s">
        <v>23722</v>
      </c>
      <c r="E10118" s="7" t="s">
        <v>5480</v>
      </c>
    </row>
    <row ht="27.75" customHeight="1" x14ac:dyDescent="0.15" r="10119" spans="1:5">
      <c r="A10119" s="7">
        <v>10117</v>
      </c>
      <c r="B10119" s="143"/>
      <c r="C10119" s="16" t="s">
        <v>23723</v>
      </c>
      <c r="D10119" s="19" t="s">
        <v>23724</v>
      </c>
      <c r="E10119" s="7" t="s">
        <v>829</v>
      </c>
    </row>
    <row ht="27.75" customHeight="1" x14ac:dyDescent="0.15" r="10120" spans="1:5">
      <c r="A10120" s="7">
        <v>10118</v>
      </c>
      <c r="B10120" s="143"/>
      <c r="C10120" s="16" t="s">
        <v>23725</v>
      </c>
      <c r="D10120" s="19" t="s">
        <v>23726</v>
      </c>
      <c r="E10120" s="7" t="s">
        <v>829</v>
      </c>
    </row>
    <row ht="27.75" customHeight="1" x14ac:dyDescent="0.15" r="10121" spans="1:5">
      <c r="A10121" s="7">
        <v>10119</v>
      </c>
      <c r="B10121" s="143"/>
      <c r="C10121" s="16" t="s">
        <v>23727</v>
      </c>
      <c r="D10121" s="19" t="s">
        <v>23728</v>
      </c>
      <c r="E10121" s="7" t="s">
        <v>5480</v>
      </c>
    </row>
    <row ht="27.75" customHeight="1" x14ac:dyDescent="0.15" r="10122" spans="1:5">
      <c r="A10122" s="7">
        <v>10120</v>
      </c>
      <c r="B10122" s="143"/>
      <c r="C10122" s="16" t="s">
        <v>23729</v>
      </c>
      <c r="D10122" s="19" t="s">
        <v>23730</v>
      </c>
      <c r="E10122" s="7" t="s">
        <v>5480</v>
      </c>
    </row>
    <row ht="27.75" customHeight="1" x14ac:dyDescent="0.15" r="10123" spans="1:5">
      <c r="A10123" s="7">
        <v>10121</v>
      </c>
      <c r="B10123" s="143"/>
      <c r="C10123" s="16" t="s">
        <v>23731</v>
      </c>
      <c r="D10123" s="19" t="s">
        <v>23732</v>
      </c>
      <c r="E10123" s="7" t="s">
        <v>5480</v>
      </c>
    </row>
    <row ht="27.75" customHeight="1" x14ac:dyDescent="0.15" r="10124" spans="1:5">
      <c r="A10124" s="7">
        <v>10122</v>
      </c>
      <c r="B10124" s="143"/>
      <c r="C10124" s="16" t="s">
        <v>23733</v>
      </c>
      <c r="D10124" s="19" t="s">
        <v>23734</v>
      </c>
      <c r="E10124" s="7" t="s">
        <v>5480</v>
      </c>
    </row>
    <row ht="27.75" customHeight="1" x14ac:dyDescent="0.15" r="10125" spans="1:5">
      <c r="A10125" s="7">
        <v>10123</v>
      </c>
      <c r="B10125" s="143"/>
      <c r="C10125" s="16" t="s">
        <v>23735</v>
      </c>
      <c r="D10125" s="19" t="s">
        <v>23736</v>
      </c>
      <c r="E10125" s="7" t="s">
        <v>5480</v>
      </c>
    </row>
    <row ht="27.75" customHeight="1" x14ac:dyDescent="0.15" r="10126" spans="1:5">
      <c r="A10126" s="7">
        <v>10124</v>
      </c>
      <c r="B10126" s="143"/>
      <c r="C10126" s="16" t="s">
        <v>23737</v>
      </c>
      <c r="D10126" s="19" t="s">
        <v>23738</v>
      </c>
      <c r="E10126" s="16" t="s">
        <v>5480</v>
      </c>
    </row>
    <row ht="27.75" customHeight="1" x14ac:dyDescent="0.15" r="10127" spans="1:5">
      <c r="A10127" s="7">
        <v>10125</v>
      </c>
      <c r="B10127" s="143"/>
      <c r="C10127" s="16" t="s">
        <v>23739</v>
      </c>
      <c r="D10127" s="19" t="s">
        <v>23740</v>
      </c>
      <c r="E10127" s="16" t="s">
        <v>23741</v>
      </c>
    </row>
    <row ht="27.75" customHeight="1" x14ac:dyDescent="0.15" r="10128" spans="1:5">
      <c r="A10128" s="7">
        <v>10126</v>
      </c>
      <c r="B10128" s="143"/>
      <c r="C10128" s="16" t="s">
        <v>23742</v>
      </c>
      <c r="D10128" s="19" t="s">
        <v>23743</v>
      </c>
      <c r="E10128" s="16" t="s">
        <v>882</v>
      </c>
    </row>
    <row ht="27.75" customHeight="1" x14ac:dyDescent="0.15" r="10129" spans="1:5">
      <c r="A10129" s="7">
        <v>10127</v>
      </c>
      <c r="B10129" s="143"/>
      <c r="C10129" s="16" t="s">
        <v>23744</v>
      </c>
      <c r="D10129" s="19" t="s">
        <v>23745</v>
      </c>
      <c r="E10129" s="16" t="s">
        <v>882</v>
      </c>
    </row>
    <row ht="27.75" customHeight="1" x14ac:dyDescent="0.15" r="10130" spans="1:5">
      <c r="A10130" s="7">
        <v>10128</v>
      </c>
      <c r="B10130" s="143"/>
      <c r="C10130" s="16" t="s">
        <v>23746</v>
      </c>
      <c r="D10130" s="19" t="s">
        <v>23747</v>
      </c>
      <c r="E10130" s="16" t="s">
        <v>188</v>
      </c>
    </row>
    <row ht="27.75" customHeight="1" x14ac:dyDescent="0.15" r="10131" spans="1:5">
      <c r="A10131" s="7">
        <v>10129</v>
      </c>
      <c r="B10131" s="143"/>
      <c r="C10131" s="16" t="s">
        <v>23748</v>
      </c>
      <c r="D10131" s="19" t="s">
        <v>23749</v>
      </c>
      <c r="E10131" s="16" t="s">
        <v>188</v>
      </c>
    </row>
    <row ht="27.75" customHeight="1" x14ac:dyDescent="0.15" r="10132" spans="1:5">
      <c r="A10132" s="7">
        <v>10130</v>
      </c>
      <c r="B10132" s="143"/>
      <c r="C10132" s="16" t="s">
        <v>23750</v>
      </c>
      <c r="D10132" s="19" t="s">
        <v>23751</v>
      </c>
      <c r="E10132" s="16" t="s">
        <v>12612</v>
      </c>
    </row>
    <row ht="27.75" customHeight="1" x14ac:dyDescent="0.15" r="10133" spans="1:5">
      <c r="A10133" s="7">
        <v>10131</v>
      </c>
      <c r="B10133" s="143"/>
      <c r="C10133" s="16" t="s">
        <v>23752</v>
      </c>
      <c r="D10133" s="19" t="s">
        <v>23753</v>
      </c>
      <c r="E10133" s="16" t="s">
        <v>188</v>
      </c>
    </row>
    <row ht="27.75" customHeight="1" x14ac:dyDescent="0.15" r="10134" spans="1:5">
      <c r="A10134" s="7">
        <v>10132</v>
      </c>
      <c r="B10134" s="143"/>
      <c r="C10134" s="16" t="s">
        <v>23754</v>
      </c>
      <c r="D10134" s="19" t="s">
        <v>23755</v>
      </c>
      <c r="E10134" s="16" t="s">
        <v>935</v>
      </c>
    </row>
    <row ht="27.75" customHeight="1" x14ac:dyDescent="0.15" r="10135" spans="1:5">
      <c r="A10135" s="7">
        <v>10133</v>
      </c>
      <c r="B10135" s="143"/>
      <c r="C10135" s="16" t="s">
        <v>23756</v>
      </c>
      <c r="D10135" s="19" t="s">
        <v>23757</v>
      </c>
      <c r="E10135" s="16" t="s">
        <v>527</v>
      </c>
    </row>
    <row ht="27.75" customHeight="1" x14ac:dyDescent="0.15" r="10136" spans="1:5">
      <c r="A10136" s="7">
        <v>10134</v>
      </c>
      <c r="B10136" s="143"/>
      <c r="C10136" s="16" t="s">
        <v>23758</v>
      </c>
      <c r="D10136" s="19" t="s">
        <v>23759</v>
      </c>
      <c r="E10136" s="16" t="s">
        <v>75</v>
      </c>
    </row>
    <row ht="27.75" customHeight="1" x14ac:dyDescent="0.15" r="10137" spans="1:5">
      <c r="A10137" s="7">
        <v>10135</v>
      </c>
      <c r="B10137" s="143"/>
      <c r="C10137" s="16" t="s">
        <v>23760</v>
      </c>
      <c r="D10137" s="19" t="s">
        <v>23761</v>
      </c>
      <c r="E10137" s="16" t="s">
        <v>188</v>
      </c>
    </row>
    <row ht="27.75" customHeight="1" x14ac:dyDescent="0.15" r="10138" spans="1:5">
      <c r="A10138" s="7">
        <v>10136</v>
      </c>
      <c r="B10138" s="143"/>
      <c r="C10138" s="16" t="s">
        <v>23762</v>
      </c>
      <c r="D10138" s="19" t="s">
        <v>23763</v>
      </c>
      <c r="E10138" s="16" t="s">
        <v>5480</v>
      </c>
    </row>
    <row ht="27.75" customHeight="1" x14ac:dyDescent="0.15" r="10139" spans="1:5">
      <c r="A10139" s="7">
        <v>10137</v>
      </c>
      <c r="B10139" s="143"/>
      <c r="C10139" s="16" t="s">
        <v>23764</v>
      </c>
      <c r="D10139" s="19" t="s">
        <v>23765</v>
      </c>
      <c r="E10139" s="16" t="s">
        <v>829</v>
      </c>
    </row>
    <row ht="27.75" customHeight="1" x14ac:dyDescent="0.15" r="10140" spans="1:5">
      <c r="A10140" s="7">
        <v>10138</v>
      </c>
      <c r="B10140" s="143"/>
      <c r="C10140" s="16" t="s">
        <v>23766</v>
      </c>
      <c r="D10140" s="19" t="s">
        <v>23767</v>
      </c>
      <c r="E10140" s="16" t="s">
        <v>188</v>
      </c>
    </row>
    <row ht="27.75" customHeight="1" x14ac:dyDescent="0.15" r="10141" spans="1:5">
      <c r="A10141" s="7">
        <v>10139</v>
      </c>
      <c r="B10141" s="143"/>
      <c r="C10141" s="16" t="s">
        <v>23768</v>
      </c>
      <c r="D10141" s="19" t="s">
        <v>23769</v>
      </c>
      <c r="E10141" s="16" t="s">
        <v>5480</v>
      </c>
    </row>
    <row ht="27.75" customHeight="1" x14ac:dyDescent="0.15" r="10142" spans="1:5">
      <c r="A10142" s="7">
        <v>10140</v>
      </c>
      <c r="B10142" s="143"/>
      <c r="C10142" s="16" t="s">
        <v>23770</v>
      </c>
      <c r="D10142" s="19" t="s">
        <v>23771</v>
      </c>
      <c r="E10142" s="16" t="s">
        <v>188</v>
      </c>
    </row>
    <row ht="27.75" customHeight="1" x14ac:dyDescent="0.15" r="10143" spans="1:5">
      <c r="A10143" s="7">
        <v>10141</v>
      </c>
      <c r="B10143" s="143"/>
      <c r="C10143" s="16" t="s">
        <v>23772</v>
      </c>
      <c r="D10143" s="19" t="s">
        <v>23773</v>
      </c>
      <c r="E10143" s="16" t="s">
        <v>23774</v>
      </c>
    </row>
    <row ht="27.75" customHeight="1" x14ac:dyDescent="0.15" r="10144" spans="1:5">
      <c r="A10144" s="7">
        <v>10142</v>
      </c>
      <c r="B10144" s="143"/>
      <c r="C10144" s="16" t="s">
        <v>23775</v>
      </c>
      <c r="D10144" s="19" t="s">
        <v>23776</v>
      </c>
      <c r="E10144" s="7" t="s">
        <v>829</v>
      </c>
    </row>
    <row ht="27.75" customHeight="1" x14ac:dyDescent="0.15" r="10145" spans="1:5">
      <c r="A10145" s="7">
        <v>10143</v>
      </c>
      <c r="B10145" s="143"/>
      <c r="C10145" s="16" t="s">
        <v>23777</v>
      </c>
      <c r="D10145" s="19" t="s">
        <v>23778</v>
      </c>
      <c r="E10145" s="7" t="s">
        <v>829</v>
      </c>
    </row>
    <row ht="27.75" customHeight="1" x14ac:dyDescent="0.15" r="10146" spans="1:5">
      <c r="A10146" s="7">
        <v>10144</v>
      </c>
      <c r="B10146" s="143"/>
      <c r="C10146" s="16" t="s">
        <v>23779</v>
      </c>
      <c r="D10146" s="19" t="s">
        <v>23780</v>
      </c>
      <c r="E10146" s="7" t="s">
        <v>829</v>
      </c>
    </row>
    <row ht="27.75" customHeight="1" x14ac:dyDescent="0.15" r="10147" spans="1:5">
      <c r="A10147" s="7">
        <v>10145</v>
      </c>
      <c r="B10147" s="143"/>
      <c r="C10147" s="16" t="s">
        <v>23781</v>
      </c>
      <c r="D10147" s="19" t="s">
        <v>23782</v>
      </c>
      <c r="E10147" s="7" t="s">
        <v>829</v>
      </c>
    </row>
    <row ht="27.75" customHeight="1" x14ac:dyDescent="0.15" r="10148" spans="1:5">
      <c r="A10148" s="7">
        <v>10146</v>
      </c>
      <c r="B10148" s="143"/>
      <c r="C10148" s="16" t="s">
        <v>23783</v>
      </c>
      <c r="D10148" s="19" t="s">
        <v>23784</v>
      </c>
      <c r="E10148" s="7" t="s">
        <v>829</v>
      </c>
    </row>
    <row ht="27.75" customHeight="1" x14ac:dyDescent="0.15" r="10149" spans="1:5">
      <c r="A10149" s="7">
        <v>10147</v>
      </c>
      <c r="B10149" s="143"/>
      <c r="C10149" s="16" t="s">
        <v>23785</v>
      </c>
      <c r="D10149" s="19" t="s">
        <v>23786</v>
      </c>
      <c r="E10149" s="16" t="s">
        <v>2535</v>
      </c>
    </row>
    <row ht="27.75" customHeight="1" x14ac:dyDescent="0.15" r="10150" spans="1:5">
      <c r="A10150" s="7">
        <v>10148</v>
      </c>
      <c r="B10150" s="143"/>
      <c r="C10150" s="16" t="s">
        <v>23787</v>
      </c>
      <c r="D10150" s="19" t="s">
        <v>23788</v>
      </c>
      <c r="E10150" s="7" t="s">
        <v>829</v>
      </c>
    </row>
    <row ht="27.75" customHeight="1" x14ac:dyDescent="0.15" r="10151" spans="1:5">
      <c r="A10151" s="7">
        <v>10149</v>
      </c>
      <c r="B10151" s="143"/>
      <c r="C10151" s="16" t="s">
        <v>23789</v>
      </c>
      <c r="D10151" s="19" t="s">
        <v>23790</v>
      </c>
      <c r="E10151" s="7" t="s">
        <v>829</v>
      </c>
    </row>
    <row ht="27.75" customHeight="1" x14ac:dyDescent="0.15" r="10152" spans="1:5">
      <c r="A10152" s="7">
        <v>10150</v>
      </c>
      <c r="B10152" s="143"/>
      <c r="C10152" s="16" t="s">
        <v>23791</v>
      </c>
      <c r="D10152" s="19" t="s">
        <v>23792</v>
      </c>
      <c r="E10152" s="7" t="s">
        <v>829</v>
      </c>
    </row>
    <row ht="27.75" customHeight="1" x14ac:dyDescent="0.15" r="10153" spans="1:5">
      <c r="A10153" s="7">
        <v>10151</v>
      </c>
      <c r="B10153" s="143"/>
      <c r="C10153" s="16" t="s">
        <v>23793</v>
      </c>
      <c r="D10153" s="19" t="s">
        <v>23794</v>
      </c>
      <c r="E10153" s="7" t="s">
        <v>829</v>
      </c>
    </row>
    <row ht="27.75" customHeight="1" x14ac:dyDescent="0.15" r="10154" spans="1:5">
      <c r="A10154" s="7">
        <v>10152</v>
      </c>
      <c r="B10154" s="143"/>
      <c r="C10154" s="16" t="s">
        <v>23795</v>
      </c>
      <c r="D10154" s="19" t="s">
        <v>23796</v>
      </c>
      <c r="E10154" s="7" t="s">
        <v>829</v>
      </c>
    </row>
    <row ht="27.75" customHeight="1" x14ac:dyDescent="0.15" r="10155" spans="1:5">
      <c r="A10155" s="7">
        <v>10153</v>
      </c>
      <c r="B10155" s="143"/>
      <c r="C10155" s="16" t="s">
        <v>23797</v>
      </c>
      <c r="D10155" s="19" t="s">
        <v>23798</v>
      </c>
      <c r="E10155" s="7" t="s">
        <v>829</v>
      </c>
    </row>
    <row ht="27.75" customHeight="1" x14ac:dyDescent="0.15" r="10156" spans="1:5">
      <c r="A10156" s="7">
        <v>10154</v>
      </c>
      <c r="B10156" s="143"/>
      <c r="C10156" s="16" t="s">
        <v>23799</v>
      </c>
      <c r="D10156" s="19" t="s">
        <v>23800</v>
      </c>
      <c r="E10156" s="7" t="s">
        <v>829</v>
      </c>
    </row>
    <row ht="27.75" customHeight="1" x14ac:dyDescent="0.15" r="10157" spans="1:5">
      <c r="A10157" s="7">
        <v>10155</v>
      </c>
      <c r="B10157" s="143"/>
      <c r="C10157" s="16" t="s">
        <v>23801</v>
      </c>
      <c r="D10157" s="19" t="s">
        <v>23802</v>
      </c>
      <c r="E10157" s="7" t="s">
        <v>829</v>
      </c>
    </row>
    <row ht="27.75" customHeight="1" x14ac:dyDescent="0.15" r="10158" spans="1:5">
      <c r="A10158" s="7">
        <v>10156</v>
      </c>
      <c r="B10158" s="143"/>
      <c r="C10158" s="16" t="s">
        <v>23803</v>
      </c>
      <c r="D10158" s="19" t="s">
        <v>23804</v>
      </c>
      <c r="E10158" s="7" t="s">
        <v>2852</v>
      </c>
    </row>
    <row ht="27.75" customHeight="1" x14ac:dyDescent="0.15" r="10159" spans="1:5">
      <c r="A10159" s="7">
        <v>10157</v>
      </c>
      <c r="B10159" s="143"/>
      <c r="C10159" s="16" t="s">
        <v>23805</v>
      </c>
      <c r="D10159" s="19" t="s">
        <v>23806</v>
      </c>
      <c r="E10159" s="7" t="s">
        <v>794</v>
      </c>
    </row>
    <row ht="27.75" customHeight="1" x14ac:dyDescent="0.15" r="10160" spans="1:5">
      <c r="A10160" s="7">
        <v>10158</v>
      </c>
      <c r="B10160" s="143"/>
      <c r="C10160" s="16" t="s">
        <v>23807</v>
      </c>
      <c r="D10160" s="19" t="s">
        <v>23808</v>
      </c>
      <c r="E10160" s="7" t="s">
        <v>23809</v>
      </c>
    </row>
    <row ht="27.75" customHeight="1" x14ac:dyDescent="0.15" r="10161" spans="1:5">
      <c r="A10161" s="7">
        <v>10159</v>
      </c>
      <c r="B10161" s="143"/>
      <c r="C10161" s="16" t="s">
        <v>23810</v>
      </c>
      <c r="D10161" s="19" t="s">
        <v>23811</v>
      </c>
      <c r="E10161" s="7" t="s">
        <v>23812</v>
      </c>
    </row>
    <row ht="27.75" customHeight="1" x14ac:dyDescent="0.15" r="10162" spans="1:5">
      <c r="A10162" s="7">
        <v>10160</v>
      </c>
      <c r="B10162" s="143"/>
      <c r="C10162" s="16" t="s">
        <v>23813</v>
      </c>
      <c r="D10162" s="19" t="s">
        <v>23814</v>
      </c>
      <c r="E10162" s="7" t="s">
        <v>23815</v>
      </c>
    </row>
    <row ht="27.75" customHeight="1" x14ac:dyDescent="0.15" r="10163" spans="1:5">
      <c r="A10163" s="7">
        <v>10161</v>
      </c>
      <c r="B10163" s="143"/>
      <c r="C10163" s="16" t="s">
        <v>23816</v>
      </c>
      <c r="D10163" s="19" t="s">
        <v>23817</v>
      </c>
      <c r="E10163" s="7" t="s">
        <v>23818</v>
      </c>
    </row>
    <row ht="27.75" customHeight="1" x14ac:dyDescent="0.15" r="10164" spans="1:5">
      <c r="A10164" s="7">
        <v>10162</v>
      </c>
      <c r="B10164" s="143"/>
      <c r="C10164" s="16" t="s">
        <v>23819</v>
      </c>
      <c r="D10164" s="19" t="s">
        <v>23820</v>
      </c>
      <c r="E10164" s="7" t="s">
        <v>2935</v>
      </c>
    </row>
    <row ht="27.75" customHeight="1" x14ac:dyDescent="0.15" r="10165" spans="1:5">
      <c r="A10165" s="7">
        <v>10163</v>
      </c>
      <c r="B10165" s="143"/>
      <c r="C10165" s="16" t="s">
        <v>23821</v>
      </c>
      <c r="D10165" s="19" t="s">
        <v>23822</v>
      </c>
      <c r="E10165" s="7" t="s">
        <v>829</v>
      </c>
    </row>
    <row ht="27.75" customHeight="1" x14ac:dyDescent="0.15" r="10166" spans="1:5">
      <c r="A10166" s="7">
        <v>10164</v>
      </c>
      <c r="B10166" s="143"/>
      <c r="C10166" s="16" t="s">
        <v>23823</v>
      </c>
      <c r="D10166" s="19" t="s">
        <v>23824</v>
      </c>
      <c r="E10166" s="7" t="s">
        <v>2535</v>
      </c>
    </row>
    <row ht="27.75" customHeight="1" x14ac:dyDescent="0.15" r="10167" spans="1:5">
      <c r="A10167" s="7">
        <v>10165</v>
      </c>
      <c r="B10167" s="143"/>
      <c r="C10167" s="16" t="s">
        <v>23825</v>
      </c>
      <c r="D10167" s="19" t="s">
        <v>23826</v>
      </c>
      <c r="E10167" s="7" t="s">
        <v>23827</v>
      </c>
    </row>
    <row ht="27.75" customHeight="1" x14ac:dyDescent="0.15" r="10168" spans="1:5">
      <c r="A10168" s="7">
        <v>10166</v>
      </c>
      <c r="B10168" s="143"/>
      <c r="C10168" s="16" t="s">
        <v>23828</v>
      </c>
      <c r="D10168" s="19" t="s">
        <v>23829</v>
      </c>
      <c r="E10168" s="7" t="s">
        <v>23830</v>
      </c>
    </row>
    <row ht="27.75" customHeight="1" x14ac:dyDescent="0.15" r="10169" spans="1:5">
      <c r="A10169" s="7">
        <v>10167</v>
      </c>
      <c r="B10169" s="143"/>
      <c r="C10169" s="16" t="s">
        <v>23831</v>
      </c>
      <c r="D10169" s="19" t="s">
        <v>23832</v>
      </c>
      <c r="E10169" s="7" t="s">
        <v>1324</v>
      </c>
    </row>
    <row ht="27.75" customHeight="1" x14ac:dyDescent="0.15" r="10170" spans="1:5">
      <c r="A10170" s="7">
        <v>10168</v>
      </c>
      <c r="B10170" s="143"/>
      <c r="C10170" s="16" t="s">
        <v>23833</v>
      </c>
      <c r="D10170" s="19" t="s">
        <v>23834</v>
      </c>
      <c r="E10170" s="7" t="s">
        <v>23835</v>
      </c>
    </row>
    <row ht="27.75" customHeight="1" x14ac:dyDescent="0.15" r="10171" spans="1:5">
      <c r="A10171" s="7">
        <v>10169</v>
      </c>
      <c r="B10171" s="143"/>
      <c r="C10171" s="16" t="s">
        <v>23836</v>
      </c>
      <c r="D10171" s="19" t="s">
        <v>23837</v>
      </c>
      <c r="E10171" s="7" t="s">
        <v>5480</v>
      </c>
    </row>
    <row ht="27.75" customHeight="1" x14ac:dyDescent="0.15" r="10172" spans="1:5">
      <c r="A10172" s="7">
        <v>10170</v>
      </c>
      <c r="B10172" s="143"/>
      <c r="C10172" s="16" t="s">
        <v>23838</v>
      </c>
      <c r="D10172" s="19" t="s">
        <v>23839</v>
      </c>
      <c r="E10172" s="16" t="s">
        <v>5480</v>
      </c>
    </row>
    <row ht="27.75" customHeight="1" x14ac:dyDescent="0.15" r="10173" spans="1:5">
      <c r="A10173" s="7">
        <v>10171</v>
      </c>
      <c r="B10173" s="143"/>
      <c r="C10173" s="16" t="s">
        <v>23840</v>
      </c>
      <c r="D10173" s="19" t="s">
        <v>23841</v>
      </c>
      <c r="E10173" s="16" t="s">
        <v>5480</v>
      </c>
    </row>
    <row ht="27.75" customHeight="1" x14ac:dyDescent="0.15" r="10174" spans="1:5">
      <c r="A10174" s="7">
        <v>10172</v>
      </c>
      <c r="B10174" s="143"/>
      <c r="C10174" s="16" t="s">
        <v>23842</v>
      </c>
      <c r="D10174" s="19" t="s">
        <v>23843</v>
      </c>
      <c r="E10174" s="16" t="s">
        <v>5480</v>
      </c>
    </row>
    <row ht="27.75" customHeight="1" x14ac:dyDescent="0.15" r="10175" spans="1:5">
      <c r="A10175" s="7">
        <v>10173</v>
      </c>
      <c r="B10175" s="143"/>
      <c r="C10175" s="16" t="s">
        <v>23801</v>
      </c>
      <c r="D10175" s="19" t="s">
        <v>23802</v>
      </c>
      <c r="E10175" s="16" t="s">
        <v>5480</v>
      </c>
    </row>
    <row ht="27.75" customHeight="1" x14ac:dyDescent="0.15" r="10176" spans="1:5">
      <c r="A10176" s="7">
        <v>10174</v>
      </c>
      <c r="B10176" s="143"/>
      <c r="C10176" s="16" t="s">
        <v>23844</v>
      </c>
      <c r="D10176" s="19" t="s">
        <v>23845</v>
      </c>
      <c r="E10176" s="16" t="s">
        <v>23846</v>
      </c>
    </row>
    <row ht="27.75" customHeight="1" x14ac:dyDescent="0.15" r="10177" spans="1:5">
      <c r="A10177" s="7">
        <v>10175</v>
      </c>
      <c r="B10177" s="143"/>
      <c r="C10177" s="16" t="s">
        <v>23847</v>
      </c>
      <c r="D10177" s="19" t="s">
        <v>23848</v>
      </c>
      <c r="E10177" s="16" t="s">
        <v>2997</v>
      </c>
    </row>
    <row ht="27.75" customHeight="1" x14ac:dyDescent="0.15" r="10178" spans="1:5">
      <c r="A10178" s="7">
        <v>10176</v>
      </c>
      <c r="B10178" s="143"/>
      <c r="C10178" s="16" t="s">
        <v>23849</v>
      </c>
      <c r="D10178" s="19" t="s">
        <v>23850</v>
      </c>
      <c r="E10178" s="16" t="s">
        <v>23846</v>
      </c>
    </row>
    <row ht="27.75" customHeight="1" x14ac:dyDescent="0.15" r="10179" spans="1:5">
      <c r="A10179" s="7">
        <v>10177</v>
      </c>
      <c r="B10179" s="143"/>
      <c r="C10179" s="16" t="s">
        <v>23851</v>
      </c>
      <c r="D10179" s="19" t="s">
        <v>23852</v>
      </c>
      <c r="E10179" s="16" t="s">
        <v>23853</v>
      </c>
    </row>
    <row ht="27.75" customHeight="1" x14ac:dyDescent="0.15" r="10180" spans="1:5">
      <c r="A10180" s="7">
        <v>10178</v>
      </c>
      <c r="B10180" s="143"/>
      <c r="C10180" s="16" t="s">
        <v>23854</v>
      </c>
      <c r="D10180" s="19" t="s">
        <v>23855</v>
      </c>
      <c r="E10180" s="16" t="s">
        <v>23856</v>
      </c>
    </row>
    <row ht="27.75" customHeight="1" x14ac:dyDescent="0.15" r="10181" spans="1:5">
      <c r="A10181" s="7">
        <v>10179</v>
      </c>
      <c r="B10181" s="143"/>
      <c r="C10181" s="16" t="s">
        <v>23857</v>
      </c>
      <c r="D10181" s="19" t="s">
        <v>23858</v>
      </c>
      <c r="E10181" s="16" t="s">
        <v>23846</v>
      </c>
    </row>
    <row ht="27.75" customHeight="1" x14ac:dyDescent="0.15" r="10182" spans="1:5">
      <c r="A10182" s="7">
        <v>10180</v>
      </c>
      <c r="B10182" s="143"/>
      <c r="C10182" s="16" t="s">
        <v>23816</v>
      </c>
      <c r="D10182" s="19" t="s">
        <v>23817</v>
      </c>
      <c r="E10182" s="16" t="s">
        <v>23859</v>
      </c>
    </row>
    <row ht="27.75" customHeight="1" x14ac:dyDescent="0.15" r="10183" spans="1:5">
      <c r="A10183" s="7">
        <v>10181</v>
      </c>
      <c r="B10183" s="143"/>
      <c r="C10183" s="16" t="s">
        <v>23860</v>
      </c>
      <c r="D10183" s="19" t="s">
        <v>23861</v>
      </c>
      <c r="E10183" s="16" t="s">
        <v>1324</v>
      </c>
    </row>
    <row ht="27.75" customHeight="1" x14ac:dyDescent="0.15" r="10184" spans="1:5">
      <c r="A10184" s="7">
        <v>10182</v>
      </c>
      <c r="B10184" s="143"/>
      <c r="C10184" s="16" t="s">
        <v>23862</v>
      </c>
      <c r="D10184" s="19" t="s">
        <v>23863</v>
      </c>
      <c r="E10184" s="16" t="s">
        <v>23864</v>
      </c>
    </row>
    <row ht="27.75" customHeight="1" x14ac:dyDescent="0.15" r="10185" spans="1:5">
      <c r="A10185" s="7">
        <v>10183</v>
      </c>
      <c r="B10185" s="143"/>
      <c r="C10185" s="16" t="s">
        <v>23865</v>
      </c>
      <c r="D10185" s="19" t="s">
        <v>23866</v>
      </c>
      <c r="E10185" s="16" t="s">
        <v>5480</v>
      </c>
    </row>
    <row ht="27.75" customHeight="1" x14ac:dyDescent="0.15" r="10186" spans="1:5">
      <c r="A10186" s="7">
        <v>10184</v>
      </c>
      <c r="B10186" s="143"/>
      <c r="C10186" s="16" t="s">
        <v>23867</v>
      </c>
      <c r="D10186" s="19" t="s">
        <v>23868</v>
      </c>
      <c r="E10186" s="7" t="s">
        <v>5480</v>
      </c>
    </row>
    <row ht="27.75" customHeight="1" x14ac:dyDescent="0.15" r="10187" spans="1:5">
      <c r="A10187" s="7">
        <v>10185</v>
      </c>
      <c r="B10187" s="143"/>
      <c r="C10187" s="16" t="s">
        <v>23869</v>
      </c>
      <c r="D10187" s="19" t="s">
        <v>23870</v>
      </c>
      <c r="E10187" s="7" t="s">
        <v>5480</v>
      </c>
    </row>
    <row ht="27.75" customHeight="1" x14ac:dyDescent="0.15" r="10188" spans="1:5">
      <c r="A10188" s="7">
        <v>10186</v>
      </c>
      <c r="B10188" s="143"/>
      <c r="C10188" s="16" t="s">
        <v>23871</v>
      </c>
      <c r="D10188" s="19" t="s">
        <v>23872</v>
      </c>
      <c r="E10188" s="7" t="s">
        <v>905</v>
      </c>
    </row>
    <row ht="27.75" customHeight="1" x14ac:dyDescent="0.15" r="10189" spans="1:5">
      <c r="A10189" s="7">
        <v>10187</v>
      </c>
      <c r="B10189" s="143"/>
      <c r="C10189" s="51" t="s">
        <v>23873</v>
      </c>
      <c r="D10189" s="52" t="s">
        <v>23800</v>
      </c>
      <c r="E10189" s="51" t="s">
        <v>829</v>
      </c>
    </row>
    <row ht="27.75" customHeight="1" x14ac:dyDescent="0.15" r="10190" spans="1:5">
      <c r="A10190" s="7">
        <v>10188</v>
      </c>
      <c r="B10190" s="143"/>
      <c r="C10190" s="51" t="s">
        <v>23874</v>
      </c>
      <c r="D10190" s="52" t="s">
        <v>23875</v>
      </c>
      <c r="E10190" s="51" t="s">
        <v>2535</v>
      </c>
    </row>
    <row ht="27.75" customHeight="1" x14ac:dyDescent="0.15" r="10191" spans="1:5">
      <c r="A10191" s="7">
        <v>10189</v>
      </c>
      <c r="B10191" s="143"/>
      <c r="C10191" s="51" t="s">
        <v>23876</v>
      </c>
      <c r="D10191" s="52" t="s">
        <v>23877</v>
      </c>
      <c r="E10191" s="51" t="s">
        <v>10153</v>
      </c>
    </row>
    <row ht="27.75" customHeight="1" x14ac:dyDescent="0.15" r="10192" spans="1:5">
      <c r="A10192" s="7">
        <v>10190</v>
      </c>
      <c r="B10192" s="143"/>
      <c r="C10192" s="51" t="s">
        <v>23878</v>
      </c>
      <c r="D10192" s="52" t="s">
        <v>23879</v>
      </c>
      <c r="E10192" s="51" t="s">
        <v>829</v>
      </c>
    </row>
    <row ht="27.75" customHeight="1" x14ac:dyDescent="0.15" r="10193" spans="1:5">
      <c r="A10193" s="7">
        <v>10191</v>
      </c>
      <c r="B10193" s="143"/>
      <c r="C10193" s="51" t="s">
        <v>23880</v>
      </c>
      <c r="D10193" s="52" t="s">
        <v>23881</v>
      </c>
      <c r="E10193" s="51" t="s">
        <v>23882</v>
      </c>
    </row>
    <row ht="27.75" customHeight="1" x14ac:dyDescent="0.15" r="10194" spans="1:5">
      <c r="A10194" s="7">
        <v>10192</v>
      </c>
      <c r="B10194" s="143"/>
      <c r="C10194" s="51" t="s">
        <v>23883</v>
      </c>
      <c r="D10194" s="52" t="s">
        <v>23884</v>
      </c>
      <c r="E10194" s="51" t="s">
        <v>829</v>
      </c>
    </row>
    <row ht="27.75" customHeight="1" x14ac:dyDescent="0.15" r="10195" spans="1:5">
      <c r="A10195" s="7">
        <v>10193</v>
      </c>
      <c r="B10195" s="143"/>
      <c r="C10195" s="51" t="s">
        <v>23885</v>
      </c>
      <c r="D10195" s="52" t="s">
        <v>23886</v>
      </c>
      <c r="E10195" s="51" t="s">
        <v>2535</v>
      </c>
    </row>
    <row ht="27.75" customHeight="1" x14ac:dyDescent="0.15" r="10196" spans="1:5">
      <c r="A10196" s="7">
        <v>10194</v>
      </c>
      <c r="B10196" s="143"/>
      <c r="C10196" s="51" t="s">
        <v>23887</v>
      </c>
      <c r="D10196" s="52" t="s">
        <v>23888</v>
      </c>
      <c r="E10196" s="51" t="s">
        <v>23889</v>
      </c>
    </row>
    <row ht="27.75" customHeight="1" x14ac:dyDescent="0.15" r="10197" spans="1:5">
      <c r="A10197" s="7">
        <v>10195</v>
      </c>
      <c r="B10197" s="143"/>
      <c r="C10197" s="51" t="s">
        <v>23890</v>
      </c>
      <c r="D10197" s="52" t="s">
        <v>23891</v>
      </c>
      <c r="E10197" s="51" t="s">
        <v>23892</v>
      </c>
    </row>
    <row ht="27.75" customHeight="1" x14ac:dyDescent="0.15" r="10198" spans="1:5">
      <c r="A10198" s="7">
        <v>10196</v>
      </c>
      <c r="B10198" s="143"/>
      <c r="C10198" s="51" t="s">
        <v>23893</v>
      </c>
      <c r="D10198" s="52" t="s">
        <v>23894</v>
      </c>
      <c r="E10198" s="51" t="s">
        <v>23895</v>
      </c>
    </row>
    <row ht="27.75" customHeight="1" x14ac:dyDescent="0.15" r="10199" spans="1:5">
      <c r="A10199" s="7">
        <v>10197</v>
      </c>
      <c r="B10199" s="143"/>
      <c r="C10199" s="51" t="s">
        <v>23896</v>
      </c>
      <c r="D10199" s="52" t="s">
        <v>23897</v>
      </c>
      <c r="E10199" s="51" t="s">
        <v>694</v>
      </c>
    </row>
    <row ht="27.75" customHeight="1" x14ac:dyDescent="0.15" r="10200" spans="1:5">
      <c r="A10200" s="7">
        <v>10198</v>
      </c>
      <c r="B10200" s="143"/>
      <c r="C10200" s="51" t="s">
        <v>23898</v>
      </c>
      <c r="D10200" s="52" t="s">
        <v>23899</v>
      </c>
      <c r="E10200" s="51" t="s">
        <v>23835</v>
      </c>
    </row>
    <row ht="27.75" customHeight="1" x14ac:dyDescent="0.15" r="10201" spans="1:5">
      <c r="A10201" s="7">
        <v>10199</v>
      </c>
      <c r="B10201" s="143"/>
      <c r="C10201" s="51" t="s">
        <v>23900</v>
      </c>
      <c r="D10201" s="52" t="s">
        <v>23901</v>
      </c>
      <c r="E10201" s="51" t="s">
        <v>3528</v>
      </c>
    </row>
    <row ht="27.75" customHeight="1" x14ac:dyDescent="0.15" r="10202" spans="1:5">
      <c r="A10202" s="7">
        <v>10200</v>
      </c>
      <c r="B10202" s="143"/>
      <c r="C10202" s="51" t="s">
        <v>23902</v>
      </c>
      <c r="D10202" s="52" t="s">
        <v>23903</v>
      </c>
      <c r="E10202" s="51" t="s">
        <v>2535</v>
      </c>
    </row>
    <row ht="27.75" customHeight="1" x14ac:dyDescent="0.15" r="10203" spans="1:5">
      <c r="A10203" s="7">
        <v>10201</v>
      </c>
      <c r="B10203" s="143"/>
      <c r="C10203" s="51" t="s">
        <v>23904</v>
      </c>
      <c r="D10203" s="52" t="s">
        <v>23905</v>
      </c>
      <c r="E10203" s="51" t="s">
        <v>23906</v>
      </c>
    </row>
    <row ht="27.75" customHeight="1" x14ac:dyDescent="0.15" r="10204" spans="1:5">
      <c r="A10204" s="7">
        <v>10202</v>
      </c>
      <c r="B10204" s="143"/>
      <c r="C10204" s="51" t="s">
        <v>23907</v>
      </c>
      <c r="D10204" s="52" t="s">
        <v>23908</v>
      </c>
      <c r="E10204" s="51" t="s">
        <v>829</v>
      </c>
    </row>
    <row ht="27.75" customHeight="1" x14ac:dyDescent="0.15" r="10205" spans="1:5">
      <c r="A10205" s="7">
        <v>10203</v>
      </c>
      <c r="B10205" s="143"/>
      <c r="C10205" s="51" t="s">
        <v>23909</v>
      </c>
      <c r="D10205" s="52" t="s">
        <v>23910</v>
      </c>
      <c r="E10205" s="51" t="s">
        <v>2535</v>
      </c>
    </row>
    <row ht="27.75" customHeight="1" x14ac:dyDescent="0.15" r="10206" spans="1:5">
      <c r="A10206" s="7">
        <v>10204</v>
      </c>
      <c r="B10206" s="143"/>
      <c r="C10206" s="51" t="s">
        <v>23911</v>
      </c>
      <c r="D10206" s="52" t="s">
        <v>23912</v>
      </c>
      <c r="E10206" s="51" t="s">
        <v>829</v>
      </c>
    </row>
    <row ht="27.75" customHeight="1" x14ac:dyDescent="0.15" r="10207" spans="1:5">
      <c r="A10207" s="7">
        <v>10205</v>
      </c>
      <c r="B10207" s="143"/>
      <c r="C10207" s="51" t="s">
        <v>23913</v>
      </c>
      <c r="D10207" s="52" t="s">
        <v>23914</v>
      </c>
      <c r="E10207" s="51" t="s">
        <v>23915</v>
      </c>
    </row>
    <row ht="27.75" customHeight="1" x14ac:dyDescent="0.15" r="10208" spans="1:5">
      <c r="A10208" s="7">
        <v>10206</v>
      </c>
      <c r="B10208" s="143"/>
      <c r="C10208" s="51" t="s">
        <v>23916</v>
      </c>
      <c r="D10208" s="52" t="s">
        <v>23917</v>
      </c>
      <c r="E10208" s="51" t="s">
        <v>905</v>
      </c>
    </row>
    <row ht="27.75" customHeight="1" x14ac:dyDescent="0.15" r="10209" spans="1:5">
      <c r="A10209" s="7">
        <v>10207</v>
      </c>
      <c r="B10209" s="143"/>
      <c r="C10209" s="51" t="s">
        <v>23918</v>
      </c>
      <c r="D10209" s="52" t="s">
        <v>23919</v>
      </c>
      <c r="E10209" s="51" t="s">
        <v>2535</v>
      </c>
    </row>
    <row ht="27.75" customHeight="1" x14ac:dyDescent="0.15" r="10210" spans="1:5">
      <c r="A10210" s="7">
        <v>10208</v>
      </c>
      <c r="B10210" s="143"/>
      <c r="C10210" s="51" t="s">
        <v>23920</v>
      </c>
      <c r="D10210" s="52" t="s">
        <v>23921</v>
      </c>
      <c r="E10210" s="51" t="s">
        <v>23922</v>
      </c>
    </row>
    <row ht="27.75" customHeight="1" x14ac:dyDescent="0.15" r="10211" spans="1:5">
      <c r="A10211" s="7">
        <v>10209</v>
      </c>
      <c r="B10211" s="143"/>
      <c r="C10211" s="51" t="s">
        <v>23923</v>
      </c>
      <c r="D10211" s="52" t="s">
        <v>23924</v>
      </c>
      <c r="E10211" s="51" t="s">
        <v>23925</v>
      </c>
    </row>
    <row ht="27.75" customHeight="1" x14ac:dyDescent="0.15" r="10212" spans="1:5">
      <c r="A10212" s="7">
        <v>10210</v>
      </c>
      <c r="B10212" s="143"/>
      <c r="C10212" s="51" t="s">
        <v>23926</v>
      </c>
      <c r="D10212" s="52" t="s">
        <v>23927</v>
      </c>
      <c r="E10212" s="51" t="s">
        <v>2535</v>
      </c>
    </row>
    <row ht="27.75" customHeight="1" x14ac:dyDescent="0.15" r="10213" spans="1:5">
      <c r="A10213" s="7">
        <v>10211</v>
      </c>
      <c r="B10213" s="143"/>
      <c r="C10213" s="51" t="s">
        <v>23928</v>
      </c>
      <c r="D10213" s="52" t="s">
        <v>23929</v>
      </c>
      <c r="E10213" s="51" t="s">
        <v>829</v>
      </c>
    </row>
    <row ht="27.75" customHeight="1" x14ac:dyDescent="0.15" r="10214" spans="1:5">
      <c r="A10214" s="7">
        <v>10212</v>
      </c>
      <c r="B10214" s="143"/>
      <c r="C10214" s="51" t="s">
        <v>23930</v>
      </c>
      <c r="D10214" s="52" t="s">
        <v>23931</v>
      </c>
      <c r="E10214" s="51" t="s">
        <v>2535</v>
      </c>
    </row>
    <row ht="27.75" customHeight="1" x14ac:dyDescent="0.15" r="10215" spans="1:5">
      <c r="A10215" s="7">
        <v>10213</v>
      </c>
      <c r="B10215" s="143"/>
      <c r="C10215" s="51" t="s">
        <v>23932</v>
      </c>
      <c r="D10215" s="52" t="s">
        <v>23933</v>
      </c>
      <c r="E10215" s="51" t="s">
        <v>829</v>
      </c>
    </row>
    <row ht="27.75" customHeight="1" x14ac:dyDescent="0.15" r="10216" spans="1:5">
      <c r="A10216" s="7">
        <v>10214</v>
      </c>
      <c r="B10216" s="143"/>
      <c r="C10216" s="51" t="s">
        <v>23934</v>
      </c>
      <c r="D10216" s="52" t="s">
        <v>23935</v>
      </c>
      <c r="E10216" s="51" t="s">
        <v>23936</v>
      </c>
    </row>
    <row ht="27.75" customHeight="1" x14ac:dyDescent="0.15" r="10217" spans="1:5">
      <c r="A10217" s="7">
        <v>10215</v>
      </c>
      <c r="B10217" s="143"/>
      <c r="C10217" s="51" t="s">
        <v>23937</v>
      </c>
      <c r="D10217" s="52" t="s">
        <v>23938</v>
      </c>
      <c r="E10217" s="7" t="s">
        <v>829</v>
      </c>
    </row>
    <row ht="27.75" customHeight="1" x14ac:dyDescent="0.15" r="10218" spans="1:5">
      <c r="A10218" s="7">
        <v>10216</v>
      </c>
      <c r="B10218" s="143"/>
      <c r="C10218" s="51" t="s">
        <v>23939</v>
      </c>
      <c r="D10218" s="52" t="s">
        <v>23940</v>
      </c>
      <c r="E10218" s="51" t="s">
        <v>23941</v>
      </c>
    </row>
    <row ht="27.75" customHeight="1" x14ac:dyDescent="0.15" r="10219" spans="1:5">
      <c r="A10219" s="7">
        <v>10217</v>
      </c>
      <c r="B10219" s="143"/>
      <c r="C10219" s="51" t="s">
        <v>23942</v>
      </c>
      <c r="D10219" s="52" t="s">
        <v>23870</v>
      </c>
      <c r="E10219" s="51" t="s">
        <v>23943</v>
      </c>
    </row>
    <row ht="27.75" customHeight="1" x14ac:dyDescent="0.15" r="10220" spans="1:5">
      <c r="A10220" s="7">
        <v>10218</v>
      </c>
      <c r="B10220" s="143"/>
      <c r="C10220" s="51" t="s">
        <v>23944</v>
      </c>
      <c r="D10220" s="52" t="s">
        <v>23945</v>
      </c>
      <c r="E10220" s="51" t="s">
        <v>2535</v>
      </c>
    </row>
    <row ht="27.75" customHeight="1" x14ac:dyDescent="0.15" r="10221" spans="1:5">
      <c r="A10221" s="7">
        <v>10219</v>
      </c>
      <c r="B10221" s="143"/>
      <c r="C10221" s="51" t="s">
        <v>23946</v>
      </c>
      <c r="D10221" s="52" t="s">
        <v>23947</v>
      </c>
      <c r="E10221" s="7" t="s">
        <v>829</v>
      </c>
    </row>
    <row ht="27.75" customHeight="1" x14ac:dyDescent="0.15" r="10222" spans="1:5">
      <c r="A10222" s="7">
        <v>10220</v>
      </c>
      <c r="B10222" s="143"/>
      <c r="C10222" s="51" t="s">
        <v>23948</v>
      </c>
      <c r="D10222" s="52" t="s">
        <v>23949</v>
      </c>
      <c r="E10222" s="51" t="s">
        <v>23950</v>
      </c>
    </row>
    <row ht="27.75" customHeight="1" x14ac:dyDescent="0.15" r="10223" spans="1:5">
      <c r="A10223" s="7">
        <v>10221</v>
      </c>
      <c r="B10223" s="143"/>
      <c r="C10223" s="51" t="s">
        <v>23951</v>
      </c>
      <c r="D10223" s="52" t="s">
        <v>23952</v>
      </c>
      <c r="E10223" s="51" t="s">
        <v>23953</v>
      </c>
    </row>
    <row ht="27.75" customHeight="1" x14ac:dyDescent="0.15" r="10224" spans="1:5">
      <c r="A10224" s="7">
        <v>10222</v>
      </c>
      <c r="B10224" s="143"/>
      <c r="C10224" s="51" t="s">
        <v>23954</v>
      </c>
      <c r="D10224" s="52" t="s">
        <v>23955</v>
      </c>
      <c r="E10224" s="51" t="s">
        <v>23956</v>
      </c>
    </row>
    <row ht="27.75" customHeight="1" x14ac:dyDescent="0.15" r="10225" spans="1:5">
      <c r="A10225" s="7">
        <v>10223</v>
      </c>
      <c r="B10225" s="143"/>
      <c r="C10225" s="16" t="s">
        <v>23957</v>
      </c>
      <c r="D10225" s="19" t="s">
        <v>23958</v>
      </c>
      <c r="E10225" s="7" t="s">
        <v>23959</v>
      </c>
    </row>
    <row ht="27.75" customHeight="1" x14ac:dyDescent="0.15" r="10226" spans="1:5">
      <c r="A10226" s="7">
        <v>10224</v>
      </c>
      <c r="B10226" s="143"/>
      <c r="C10226" s="16" t="s">
        <v>23960</v>
      </c>
      <c r="D10226" s="19" t="s">
        <v>23961</v>
      </c>
      <c r="E10226" s="7" t="s">
        <v>5477</v>
      </c>
    </row>
    <row ht="27.75" customHeight="1" x14ac:dyDescent="0.15" r="10227" spans="1:5">
      <c r="A10227" s="7">
        <v>10225</v>
      </c>
      <c r="B10227" s="143"/>
      <c r="C10227" s="16" t="s">
        <v>23962</v>
      </c>
      <c r="D10227" s="19" t="s">
        <v>23963</v>
      </c>
      <c r="E10227" s="7" t="s">
        <v>829</v>
      </c>
    </row>
    <row ht="27.75" customHeight="1" x14ac:dyDescent="0.15" r="10228" spans="1:5">
      <c r="A10228" s="7">
        <v>10226</v>
      </c>
      <c r="B10228" s="143"/>
      <c r="C10228" s="16" t="s">
        <v>23964</v>
      </c>
      <c r="D10228" s="19" t="s">
        <v>23965</v>
      </c>
      <c r="E10228" s="7" t="s">
        <v>3528</v>
      </c>
    </row>
    <row ht="27.75" customHeight="1" x14ac:dyDescent="0.15" r="10229" spans="1:5">
      <c r="A10229" s="7">
        <v>10227</v>
      </c>
      <c r="B10229" s="143"/>
      <c r="C10229" s="7" t="s">
        <v>23966</v>
      </c>
      <c r="D10229" s="8" t="s">
        <v>23967</v>
      </c>
      <c r="E10229" s="47" t="s">
        <v>16694</v>
      </c>
    </row>
    <row ht="27.75" customHeight="1" x14ac:dyDescent="0.15" r="10230" spans="1:5">
      <c r="A10230" s="7">
        <v>10228</v>
      </c>
      <c r="B10230" s="143" t="s">
        <v>23968</v>
      </c>
      <c r="C10230" s="24" t="s">
        <v>23969</v>
      </c>
      <c r="D10230" s="25" t="s">
        <v>23970</v>
      </c>
      <c r="E10230" s="24" t="s">
        <v>23971</v>
      </c>
    </row>
    <row ht="27.75" customHeight="1" x14ac:dyDescent="0.15" r="10231" spans="1:5">
      <c r="A10231" s="7">
        <v>10229</v>
      </c>
      <c r="B10231" s="143"/>
      <c r="C10231" s="24" t="s">
        <v>23972</v>
      </c>
      <c r="D10231" s="25" t="s">
        <v>23973</v>
      </c>
      <c r="E10231" s="24" t="s">
        <v>23974</v>
      </c>
    </row>
    <row ht="27.75" customHeight="1" x14ac:dyDescent="0.15" r="10232" spans="1:5">
      <c r="A10232" s="7">
        <v>10230</v>
      </c>
      <c r="B10232" s="143"/>
      <c r="C10232" s="24" t="s">
        <v>23975</v>
      </c>
      <c r="D10232" s="25" t="s">
        <v>23976</v>
      </c>
      <c r="E10232" s="24" t="s">
        <v>23977</v>
      </c>
    </row>
    <row ht="27.75" customHeight="1" x14ac:dyDescent="0.15" r="10233" spans="1:5">
      <c r="A10233" s="7">
        <v>10231</v>
      </c>
      <c r="B10233" s="143"/>
      <c r="C10233" s="24" t="s">
        <v>23978</v>
      </c>
      <c r="D10233" s="25" t="s">
        <v>23979</v>
      </c>
      <c r="E10233" s="24" t="s">
        <v>23980</v>
      </c>
    </row>
    <row ht="27.75" customHeight="1" x14ac:dyDescent="0.15" r="10234" spans="1:5">
      <c r="A10234" s="7">
        <v>10232</v>
      </c>
      <c r="B10234" s="143"/>
      <c r="C10234" s="24" t="s">
        <v>23981</v>
      </c>
      <c r="D10234" s="25" t="s">
        <v>23982</v>
      </c>
      <c r="E10234" s="24" t="s">
        <v>23983</v>
      </c>
    </row>
    <row ht="27.75" customHeight="1" x14ac:dyDescent="0.15" r="10235" spans="1:5">
      <c r="A10235" s="7">
        <v>10233</v>
      </c>
      <c r="B10235" s="143"/>
      <c r="C10235" s="24" t="s">
        <v>23984</v>
      </c>
      <c r="D10235" s="25" t="s">
        <v>23985</v>
      </c>
      <c r="E10235" s="24" t="s">
        <v>23986</v>
      </c>
    </row>
    <row ht="27.75" customHeight="1" x14ac:dyDescent="0.15" r="10236" spans="1:5">
      <c r="A10236" s="7">
        <v>10234</v>
      </c>
      <c r="B10236" s="143"/>
      <c r="C10236" s="24" t="s">
        <v>23987</v>
      </c>
      <c r="D10236" s="25" t="s">
        <v>23988</v>
      </c>
      <c r="E10236" s="24" t="s">
        <v>23989</v>
      </c>
    </row>
    <row ht="27.75" customHeight="1" x14ac:dyDescent="0.15" r="10237" spans="1:5">
      <c r="A10237" s="7">
        <v>10235</v>
      </c>
      <c r="B10237" s="143"/>
      <c r="C10237" s="24" t="s">
        <v>23990</v>
      </c>
      <c r="D10237" s="25" t="s">
        <v>23991</v>
      </c>
      <c r="E10237" s="24" t="s">
        <v>23986</v>
      </c>
    </row>
    <row ht="27.75" customHeight="1" x14ac:dyDescent="0.15" r="10238" spans="1:5">
      <c r="A10238" s="7">
        <v>10236</v>
      </c>
      <c r="B10238" s="143"/>
      <c r="C10238" s="24" t="s">
        <v>23992</v>
      </c>
      <c r="D10238" s="25" t="s">
        <v>23993</v>
      </c>
      <c r="E10238" s="24" t="s">
        <v>23986</v>
      </c>
    </row>
    <row ht="27.75" customHeight="1" x14ac:dyDescent="0.15" r="10239" spans="1:5">
      <c r="A10239" s="7">
        <v>10237</v>
      </c>
      <c r="B10239" s="143"/>
      <c r="C10239" s="24" t="s">
        <v>23994</v>
      </c>
      <c r="D10239" s="25" t="s">
        <v>23995</v>
      </c>
      <c r="E10239" s="24" t="s">
        <v>262</v>
      </c>
    </row>
    <row ht="27.75" customHeight="1" x14ac:dyDescent="0.15" r="10240" spans="1:5">
      <c r="A10240" s="7">
        <v>10238</v>
      </c>
      <c r="B10240" s="143"/>
      <c r="C10240" s="24" t="s">
        <v>23996</v>
      </c>
      <c r="D10240" s="25" t="s">
        <v>23997</v>
      </c>
      <c r="E10240" s="24" t="s">
        <v>23998</v>
      </c>
    </row>
    <row ht="27.75" customHeight="1" x14ac:dyDescent="0.15" r="10241" spans="1:5">
      <c r="A10241" s="7">
        <v>10239</v>
      </c>
      <c r="B10241" s="143"/>
      <c r="C10241" s="24" t="s">
        <v>23999</v>
      </c>
      <c r="D10241" s="25" t="s">
        <v>24000</v>
      </c>
      <c r="E10241" s="24" t="s">
        <v>829</v>
      </c>
    </row>
    <row ht="27.75" customHeight="1" x14ac:dyDescent="0.15" r="10242" spans="1:5">
      <c r="A10242" s="7">
        <v>10240</v>
      </c>
      <c r="B10242" s="143"/>
      <c r="C10242" s="24" t="s">
        <v>24001</v>
      </c>
      <c r="D10242" s="25" t="s">
        <v>24002</v>
      </c>
      <c r="E10242" s="24" t="s">
        <v>24003</v>
      </c>
    </row>
    <row ht="27.75" customHeight="1" x14ac:dyDescent="0.15" r="10243" spans="1:5">
      <c r="A10243" s="7">
        <v>10241</v>
      </c>
      <c r="B10243" s="143"/>
      <c r="C10243" s="24" t="s">
        <v>24004</v>
      </c>
      <c r="D10243" s="25" t="s">
        <v>24005</v>
      </c>
      <c r="E10243" s="24" t="s">
        <v>23971</v>
      </c>
    </row>
    <row ht="27.75" customHeight="1" x14ac:dyDescent="0.15" r="10244" spans="1:5">
      <c r="A10244" s="7">
        <v>10242</v>
      </c>
      <c r="B10244" s="143"/>
      <c r="C10244" s="24" t="s">
        <v>24006</v>
      </c>
      <c r="D10244" s="25" t="s">
        <v>24007</v>
      </c>
      <c r="E10244" s="24" t="s">
        <v>24008</v>
      </c>
    </row>
    <row ht="27.75" customHeight="1" x14ac:dyDescent="0.15" r="10245" spans="1:5">
      <c r="A10245" s="7">
        <v>10243</v>
      </c>
      <c r="B10245" s="143"/>
      <c r="C10245" s="24" t="s">
        <v>24009</v>
      </c>
      <c r="D10245" s="25" t="s">
        <v>24010</v>
      </c>
      <c r="E10245" s="24" t="s">
        <v>24011</v>
      </c>
    </row>
    <row ht="27.75" customHeight="1" x14ac:dyDescent="0.15" r="10246" spans="1:5">
      <c r="A10246" s="7">
        <v>10244</v>
      </c>
      <c r="B10246" s="143"/>
      <c r="C10246" s="24" t="s">
        <v>24012</v>
      </c>
      <c r="D10246" s="25" t="s">
        <v>24013</v>
      </c>
      <c r="E10246" s="24" t="s">
        <v>24014</v>
      </c>
    </row>
    <row ht="27.75" customHeight="1" x14ac:dyDescent="0.15" r="10247" spans="1:5">
      <c r="A10247" s="7">
        <v>10245</v>
      </c>
      <c r="B10247" s="143"/>
      <c r="C10247" s="24" t="s">
        <v>24015</v>
      </c>
      <c r="D10247" s="25" t="s">
        <v>24016</v>
      </c>
      <c r="E10247" s="24" t="s">
        <v>1310</v>
      </c>
    </row>
    <row ht="27.75" customHeight="1" x14ac:dyDescent="0.15" r="10248" spans="1:5">
      <c r="A10248" s="7">
        <v>10246</v>
      </c>
      <c r="B10248" s="143"/>
      <c r="C10248" s="24" t="s">
        <v>24017</v>
      </c>
      <c r="D10248" s="25" t="s">
        <v>24018</v>
      </c>
      <c r="E10248" s="24" t="s">
        <v>24019</v>
      </c>
    </row>
    <row ht="27.75" customHeight="1" x14ac:dyDescent="0.15" r="10249" spans="1:5">
      <c r="A10249" s="7">
        <v>10247</v>
      </c>
      <c r="B10249" s="143"/>
      <c r="C10249" s="24" t="s">
        <v>24020</v>
      </c>
      <c r="D10249" s="25" t="s">
        <v>24021</v>
      </c>
      <c r="E10249" s="24" t="s">
        <v>24022</v>
      </c>
    </row>
    <row ht="27.75" customHeight="1" x14ac:dyDescent="0.15" r="10250" spans="1:5">
      <c r="A10250" s="7">
        <v>10248</v>
      </c>
      <c r="B10250" s="143"/>
      <c r="C10250" s="24" t="s">
        <v>24023</v>
      </c>
      <c r="D10250" s="25" t="s">
        <v>24024</v>
      </c>
      <c r="E10250" s="24" t="s">
        <v>1310</v>
      </c>
    </row>
    <row ht="27.75" customHeight="1" x14ac:dyDescent="0.15" r="10251" spans="1:5">
      <c r="A10251" s="7">
        <v>10249</v>
      </c>
      <c r="B10251" s="143"/>
      <c r="C10251" s="24" t="s">
        <v>24025</v>
      </c>
      <c r="D10251" s="25" t="s">
        <v>24026</v>
      </c>
      <c r="E10251" s="24" t="s">
        <v>24027</v>
      </c>
    </row>
    <row ht="27.75" customHeight="1" x14ac:dyDescent="0.15" r="10252" spans="1:5">
      <c r="A10252" s="7">
        <v>10250</v>
      </c>
      <c r="B10252" s="143"/>
      <c r="C10252" s="24" t="s">
        <v>24028</v>
      </c>
      <c r="D10252" s="25" t="s">
        <v>24029</v>
      </c>
      <c r="E10252" s="24" t="s">
        <v>17234</v>
      </c>
    </row>
    <row ht="27.75" customHeight="1" x14ac:dyDescent="0.15" r="10253" spans="1:5">
      <c r="A10253" s="7">
        <v>10251</v>
      </c>
      <c r="B10253" s="143"/>
      <c r="C10253" s="24" t="s">
        <v>24030</v>
      </c>
      <c r="D10253" s="25" t="s">
        <v>24031</v>
      </c>
      <c r="E10253" s="24" t="s">
        <v>24032</v>
      </c>
    </row>
    <row ht="27.75" customHeight="1" x14ac:dyDescent="0.15" r="10254" spans="1:5">
      <c r="A10254" s="7">
        <v>10252</v>
      </c>
      <c r="B10254" s="143"/>
      <c r="C10254" s="24" t="s">
        <v>24033</v>
      </c>
      <c r="D10254" s="25" t="s">
        <v>24034</v>
      </c>
      <c r="E10254" s="24" t="s">
        <v>829</v>
      </c>
    </row>
    <row ht="27.75" customHeight="1" x14ac:dyDescent="0.15" r="10255" spans="1:5">
      <c r="A10255" s="7">
        <v>10253</v>
      </c>
      <c r="B10255" s="143"/>
      <c r="C10255" s="24" t="s">
        <v>24035</v>
      </c>
      <c r="D10255" s="25" t="s">
        <v>24036</v>
      </c>
      <c r="E10255" s="24" t="s">
        <v>23971</v>
      </c>
    </row>
    <row ht="27.75" customHeight="1" x14ac:dyDescent="0.15" r="10256" spans="1:5">
      <c r="A10256" s="7">
        <v>10254</v>
      </c>
      <c r="B10256" s="143"/>
      <c r="C10256" s="24" t="s">
        <v>24037</v>
      </c>
      <c r="D10256" s="25" t="s">
        <v>24038</v>
      </c>
      <c r="E10256" s="24" t="s">
        <v>24039</v>
      </c>
    </row>
    <row ht="27.75" customHeight="1" x14ac:dyDescent="0.15" r="10257" spans="1:5">
      <c r="A10257" s="7">
        <v>10255</v>
      </c>
      <c r="B10257" s="143"/>
      <c r="C10257" s="24" t="s">
        <v>24040</v>
      </c>
      <c r="D10257" s="25" t="s">
        <v>24041</v>
      </c>
      <c r="E10257" s="24" t="s">
        <v>23971</v>
      </c>
    </row>
    <row ht="27.75" customHeight="1" x14ac:dyDescent="0.15" r="10258" spans="1:5">
      <c r="A10258" s="7">
        <v>10256</v>
      </c>
      <c r="B10258" s="143"/>
      <c r="C10258" s="24" t="s">
        <v>24042</v>
      </c>
      <c r="D10258" s="25" t="s">
        <v>24043</v>
      </c>
      <c r="E10258" s="24" t="s">
        <v>24044</v>
      </c>
    </row>
    <row ht="27.75" customHeight="1" x14ac:dyDescent="0.15" r="10259" spans="1:5">
      <c r="A10259" s="7">
        <v>10257</v>
      </c>
      <c r="B10259" s="143"/>
      <c r="C10259" s="24" t="s">
        <v>24045</v>
      </c>
      <c r="D10259" s="25" t="s">
        <v>24046</v>
      </c>
      <c r="E10259" s="24" t="s">
        <v>24047</v>
      </c>
    </row>
    <row ht="27.75" customHeight="1" x14ac:dyDescent="0.15" r="10260" spans="1:5">
      <c r="A10260" s="7">
        <v>10258</v>
      </c>
      <c r="B10260" s="143"/>
      <c r="C10260" s="24" t="s">
        <v>24048</v>
      </c>
      <c r="D10260" s="25" t="s">
        <v>24049</v>
      </c>
      <c r="E10260" s="24" t="s">
        <v>24050</v>
      </c>
    </row>
    <row ht="27.75" customHeight="1" x14ac:dyDescent="0.15" r="10261" spans="1:5">
      <c r="A10261" s="7">
        <v>10259</v>
      </c>
      <c r="B10261" s="143"/>
      <c r="C10261" s="24" t="s">
        <v>24051</v>
      </c>
      <c r="D10261" s="25" t="s">
        <v>24052</v>
      </c>
      <c r="E10261" s="24" t="s">
        <v>24053</v>
      </c>
    </row>
    <row ht="27.75" customHeight="1" x14ac:dyDescent="0.15" r="10262" spans="1:5">
      <c r="A10262" s="7">
        <v>10260</v>
      </c>
      <c r="B10262" s="143"/>
      <c r="C10262" s="24" t="s">
        <v>24054</v>
      </c>
      <c r="D10262" s="25" t="s">
        <v>24055</v>
      </c>
      <c r="E10262" s="24" t="s">
        <v>24056</v>
      </c>
    </row>
    <row ht="27.75" customHeight="1" x14ac:dyDescent="0.15" r="10263" spans="1:5">
      <c r="A10263" s="7">
        <v>10261</v>
      </c>
      <c r="B10263" s="143"/>
      <c r="C10263" s="24" t="s">
        <v>24057</v>
      </c>
      <c r="D10263" s="25" t="s">
        <v>24058</v>
      </c>
      <c r="E10263" s="24" t="s">
        <v>23986</v>
      </c>
    </row>
    <row ht="27.75" customHeight="1" x14ac:dyDescent="0.15" r="10264" spans="1:5">
      <c r="A10264" s="7">
        <v>10262</v>
      </c>
      <c r="B10264" s="143"/>
      <c r="C10264" s="24" t="s">
        <v>24059</v>
      </c>
      <c r="D10264" s="25" t="s">
        <v>24060</v>
      </c>
      <c r="E10264" s="24" t="s">
        <v>23986</v>
      </c>
    </row>
    <row ht="27.75" customHeight="1" x14ac:dyDescent="0.15" r="10265" spans="1:5">
      <c r="A10265" s="7">
        <v>10263</v>
      </c>
      <c r="B10265" s="143"/>
      <c r="C10265" s="24" t="s">
        <v>24061</v>
      </c>
      <c r="D10265" s="25" t="s">
        <v>24062</v>
      </c>
      <c r="E10265" s="24" t="s">
        <v>829</v>
      </c>
    </row>
    <row ht="27.75" customHeight="1" x14ac:dyDescent="0.15" r="10266" spans="1:5">
      <c r="A10266" s="7">
        <v>10264</v>
      </c>
      <c r="B10266" s="143"/>
      <c r="C10266" s="24" t="s">
        <v>24063</v>
      </c>
      <c r="D10266" s="25" t="s">
        <v>24064</v>
      </c>
      <c r="E10266" s="24" t="s">
        <v>24065</v>
      </c>
    </row>
    <row ht="27.75" customHeight="1" x14ac:dyDescent="0.15" r="10267" spans="1:5">
      <c r="A10267" s="7">
        <v>10265</v>
      </c>
      <c r="B10267" s="143"/>
      <c r="C10267" s="24" t="s">
        <v>24066</v>
      </c>
      <c r="D10267" s="25" t="s">
        <v>24067</v>
      </c>
      <c r="E10267" s="24" t="s">
        <v>24068</v>
      </c>
    </row>
    <row ht="27.75" customHeight="1" x14ac:dyDescent="0.15" r="10268" spans="1:5">
      <c r="A10268" s="7">
        <v>10266</v>
      </c>
      <c r="B10268" s="143"/>
      <c r="C10268" s="24" t="s">
        <v>24069</v>
      </c>
      <c r="D10268" s="25" t="s">
        <v>24070</v>
      </c>
      <c r="E10268" s="24" t="s">
        <v>24068</v>
      </c>
    </row>
    <row ht="27.75" customHeight="1" x14ac:dyDescent="0.15" r="10269" spans="1:5">
      <c r="A10269" s="7">
        <v>10267</v>
      </c>
      <c r="B10269" s="143"/>
      <c r="C10269" s="24" t="s">
        <v>24071</v>
      </c>
      <c r="D10269" s="25" t="s">
        <v>24072</v>
      </c>
      <c r="E10269" s="24" t="s">
        <v>2997</v>
      </c>
    </row>
    <row ht="27.75" customHeight="1" x14ac:dyDescent="0.15" r="10270" spans="1:5">
      <c r="A10270" s="7">
        <v>10268</v>
      </c>
      <c r="B10270" s="143"/>
      <c r="C10270" s="24" t="s">
        <v>24073</v>
      </c>
      <c r="D10270" s="25" t="s">
        <v>24074</v>
      </c>
      <c r="E10270" s="24" t="s">
        <v>24075</v>
      </c>
    </row>
    <row ht="27.75" customHeight="1" x14ac:dyDescent="0.15" r="10271" spans="1:5">
      <c r="A10271" s="7">
        <v>10269</v>
      </c>
      <c r="B10271" s="143"/>
      <c r="C10271" s="24" t="s">
        <v>24076</v>
      </c>
      <c r="D10271" s="25" t="s">
        <v>24077</v>
      </c>
      <c r="E10271" s="24" t="s">
        <v>24078</v>
      </c>
    </row>
    <row ht="27.75" customHeight="1" x14ac:dyDescent="0.15" r="10272" spans="1:5">
      <c r="A10272" s="7">
        <v>10270</v>
      </c>
      <c r="B10272" s="143"/>
      <c r="C10272" s="24" t="s">
        <v>24079</v>
      </c>
      <c r="D10272" s="25" t="s">
        <v>24080</v>
      </c>
      <c r="E10272" s="24" t="s">
        <v>24081</v>
      </c>
    </row>
    <row ht="27.75" customHeight="1" x14ac:dyDescent="0.15" r="10273" spans="1:5">
      <c r="A10273" s="7">
        <v>10271</v>
      </c>
      <c r="B10273" s="143"/>
      <c r="C10273" s="24" t="s">
        <v>24082</v>
      </c>
      <c r="D10273" s="25" t="s">
        <v>24083</v>
      </c>
      <c r="E10273" s="24" t="s">
        <v>24084</v>
      </c>
    </row>
    <row ht="27.75" customHeight="1" x14ac:dyDescent="0.15" r="10274" spans="1:5">
      <c r="A10274" s="7">
        <v>10272</v>
      </c>
      <c r="B10274" s="143"/>
      <c r="C10274" s="24" t="s">
        <v>24085</v>
      </c>
      <c r="D10274" s="25" t="s">
        <v>24086</v>
      </c>
      <c r="E10274" s="24" t="s">
        <v>262</v>
      </c>
    </row>
    <row ht="27.75" customHeight="1" x14ac:dyDescent="0.15" r="10275" spans="1:5">
      <c r="A10275" s="7">
        <v>10273</v>
      </c>
      <c r="B10275" s="143"/>
      <c r="C10275" s="24" t="s">
        <v>24087</v>
      </c>
      <c r="D10275" s="25" t="s">
        <v>24088</v>
      </c>
      <c r="E10275" s="24" t="s">
        <v>24089</v>
      </c>
    </row>
    <row ht="27.75" customHeight="1" x14ac:dyDescent="0.15" r="10276" spans="1:5">
      <c r="A10276" s="7">
        <v>10274</v>
      </c>
      <c r="B10276" s="143"/>
      <c r="C10276" s="24" t="s">
        <v>24090</v>
      </c>
      <c r="D10276" s="25" t="s">
        <v>24091</v>
      </c>
      <c r="E10276" s="24" t="s">
        <v>24089</v>
      </c>
    </row>
    <row ht="27.75" customHeight="1" x14ac:dyDescent="0.15" r="10277" spans="1:5">
      <c r="A10277" s="7">
        <v>10275</v>
      </c>
      <c r="B10277" s="143"/>
      <c r="C10277" s="24" t="s">
        <v>24092</v>
      </c>
      <c r="D10277" s="25" t="s">
        <v>24093</v>
      </c>
      <c r="E10277" s="24" t="s">
        <v>24089</v>
      </c>
    </row>
    <row ht="27.75" customHeight="1" x14ac:dyDescent="0.15" r="10278" spans="1:5">
      <c r="A10278" s="7">
        <v>10276</v>
      </c>
      <c r="B10278" s="143"/>
      <c r="C10278" s="24" t="s">
        <v>24094</v>
      </c>
      <c r="D10278" s="25" t="s">
        <v>24095</v>
      </c>
      <c r="E10278" s="24" t="s">
        <v>24089</v>
      </c>
    </row>
    <row ht="27.75" customHeight="1" x14ac:dyDescent="0.15" r="10279" spans="1:5">
      <c r="A10279" s="7">
        <v>10277</v>
      </c>
      <c r="B10279" s="143"/>
      <c r="C10279" s="24" t="s">
        <v>24096</v>
      </c>
      <c r="D10279" s="25" t="s">
        <v>24097</v>
      </c>
      <c r="E10279" s="24" t="s">
        <v>24098</v>
      </c>
    </row>
    <row ht="27.75" customHeight="1" x14ac:dyDescent="0.15" r="10280" spans="1:5">
      <c r="A10280" s="7">
        <v>10278</v>
      </c>
      <c r="B10280" s="143"/>
      <c r="C10280" s="24" t="s">
        <v>24099</v>
      </c>
      <c r="D10280" s="25" t="s">
        <v>24100</v>
      </c>
      <c r="E10280" s="24" t="s">
        <v>24101</v>
      </c>
    </row>
    <row ht="27.75" customHeight="1" x14ac:dyDescent="0.15" r="10281" spans="1:5">
      <c r="A10281" s="7">
        <v>10279</v>
      </c>
      <c r="B10281" s="143"/>
      <c r="C10281" s="24" t="s">
        <v>24102</v>
      </c>
      <c r="D10281" s="25" t="s">
        <v>24103</v>
      </c>
      <c r="E10281" s="24" t="s">
        <v>188</v>
      </c>
    </row>
    <row ht="27.75" customHeight="1" x14ac:dyDescent="0.15" r="10282" spans="1:5">
      <c r="A10282" s="7">
        <v>10280</v>
      </c>
      <c r="B10282" s="143"/>
      <c r="C10282" s="24" t="s">
        <v>24104</v>
      </c>
      <c r="D10282" s="25" t="s">
        <v>24105</v>
      </c>
      <c r="E10282" s="24" t="s">
        <v>24106</v>
      </c>
    </row>
    <row ht="27.75" customHeight="1" x14ac:dyDescent="0.15" r="10283" spans="1:5">
      <c r="A10283" s="7">
        <v>10281</v>
      </c>
      <c r="B10283" s="143"/>
      <c r="C10283" s="24" t="s">
        <v>24107</v>
      </c>
      <c r="D10283" s="25" t="s">
        <v>24108</v>
      </c>
      <c r="E10283" s="24" t="s">
        <v>495</v>
      </c>
    </row>
    <row ht="27.75" customHeight="1" x14ac:dyDescent="0.15" r="10284" spans="1:5">
      <c r="A10284" s="7">
        <v>10282</v>
      </c>
      <c r="B10284" s="143"/>
      <c r="C10284" s="24" t="s">
        <v>24109</v>
      </c>
      <c r="D10284" s="25" t="s">
        <v>24110</v>
      </c>
      <c r="E10284" s="24" t="s">
        <v>24065</v>
      </c>
    </row>
    <row ht="27.75" customHeight="1" x14ac:dyDescent="0.15" r="10285" spans="1:5">
      <c r="A10285" s="7">
        <v>10283</v>
      </c>
      <c r="B10285" s="143"/>
      <c r="C10285" s="24" t="s">
        <v>24111</v>
      </c>
      <c r="D10285" s="25" t="s">
        <v>24112</v>
      </c>
      <c r="E10285" s="24" t="s">
        <v>24113</v>
      </c>
    </row>
    <row ht="27.75" customHeight="1" x14ac:dyDescent="0.15" r="10286" spans="1:5">
      <c r="A10286" s="7">
        <v>10284</v>
      </c>
      <c r="B10286" s="143"/>
      <c r="C10286" s="24" t="s">
        <v>24114</v>
      </c>
      <c r="D10286" s="25" t="s">
        <v>24115</v>
      </c>
      <c r="E10286" s="24" t="s">
        <v>24116</v>
      </c>
    </row>
    <row ht="27.75" customHeight="1" x14ac:dyDescent="0.15" r="10287" spans="1:5">
      <c r="A10287" s="7">
        <v>10285</v>
      </c>
      <c r="B10287" s="143"/>
      <c r="C10287" s="24" t="s">
        <v>24117</v>
      </c>
      <c r="D10287" s="25" t="s">
        <v>24118</v>
      </c>
      <c r="E10287" s="24" t="s">
        <v>24019</v>
      </c>
    </row>
    <row ht="27.75" customHeight="1" x14ac:dyDescent="0.15" r="10288" spans="1:5">
      <c r="A10288" s="7">
        <v>10286</v>
      </c>
      <c r="B10288" s="143"/>
      <c r="C10288" s="24" t="s">
        <v>24119</v>
      </c>
      <c r="D10288" s="25" t="s">
        <v>24120</v>
      </c>
      <c r="E10288" s="24" t="s">
        <v>24101</v>
      </c>
    </row>
    <row ht="27.75" customHeight="1" x14ac:dyDescent="0.15" r="10289" spans="1:5">
      <c r="A10289" s="7">
        <v>10287</v>
      </c>
      <c r="B10289" s="143"/>
      <c r="C10289" s="24" t="s">
        <v>24121</v>
      </c>
      <c r="D10289" s="25" t="s">
        <v>24122</v>
      </c>
      <c r="E10289" s="24" t="s">
        <v>24123</v>
      </c>
    </row>
    <row ht="27.75" customHeight="1" x14ac:dyDescent="0.15" r="10290" spans="1:5">
      <c r="A10290" s="7">
        <v>10288</v>
      </c>
      <c r="B10290" s="143"/>
      <c r="C10290" s="24" t="s">
        <v>24124</v>
      </c>
      <c r="D10290" s="25" t="s">
        <v>24125</v>
      </c>
      <c r="E10290" s="24" t="s">
        <v>24101</v>
      </c>
    </row>
    <row ht="27.75" customHeight="1" x14ac:dyDescent="0.15" r="10291" spans="1:5">
      <c r="A10291" s="7">
        <v>10289</v>
      </c>
      <c r="B10291" s="143"/>
      <c r="C10291" s="24" t="s">
        <v>24126</v>
      </c>
      <c r="D10291" s="25" t="s">
        <v>24127</v>
      </c>
      <c r="E10291" s="24" t="s">
        <v>24089</v>
      </c>
    </row>
    <row ht="27.75" customHeight="1" x14ac:dyDescent="0.15" r="10292" spans="1:5">
      <c r="A10292" s="7">
        <v>10290</v>
      </c>
      <c r="B10292" s="143"/>
      <c r="C10292" s="24" t="s">
        <v>24128</v>
      </c>
      <c r="D10292" s="25" t="s">
        <v>24129</v>
      </c>
      <c r="E10292" s="24" t="s">
        <v>24130</v>
      </c>
    </row>
    <row ht="27.75" customHeight="1" x14ac:dyDescent="0.15" r="10293" spans="1:5">
      <c r="A10293" s="7">
        <v>10291</v>
      </c>
      <c r="B10293" s="143"/>
      <c r="C10293" s="24" t="s">
        <v>24131</v>
      </c>
      <c r="D10293" s="25" t="s">
        <v>24132</v>
      </c>
      <c r="E10293" s="24" t="s">
        <v>24101</v>
      </c>
    </row>
    <row ht="27.75" customHeight="1" x14ac:dyDescent="0.15" r="10294" spans="1:5">
      <c r="A10294" s="7">
        <v>10292</v>
      </c>
      <c r="B10294" s="143"/>
      <c r="C10294" s="24" t="s">
        <v>24133</v>
      </c>
      <c r="D10294" s="25" t="s">
        <v>24134</v>
      </c>
      <c r="E10294" s="24" t="s">
        <v>24135</v>
      </c>
    </row>
    <row ht="27.75" customHeight="1" x14ac:dyDescent="0.15" r="10295" spans="1:5">
      <c r="A10295" s="7">
        <v>10293</v>
      </c>
      <c r="B10295" s="143"/>
      <c r="C10295" s="24" t="s">
        <v>24136</v>
      </c>
      <c r="D10295" s="25" t="s">
        <v>24137</v>
      </c>
      <c r="E10295" s="24" t="s">
        <v>24138</v>
      </c>
    </row>
    <row ht="27.75" customHeight="1" x14ac:dyDescent="0.15" r="10296" spans="1:5">
      <c r="A10296" s="7">
        <v>10294</v>
      </c>
      <c r="B10296" s="143"/>
      <c r="C10296" s="24" t="s">
        <v>24139</v>
      </c>
      <c r="D10296" s="25" t="s">
        <v>24140</v>
      </c>
      <c r="E10296" s="24" t="s">
        <v>24141</v>
      </c>
    </row>
    <row ht="27.75" customHeight="1" x14ac:dyDescent="0.15" r="10297" spans="1:5">
      <c r="A10297" s="7">
        <v>10295</v>
      </c>
      <c r="B10297" s="143"/>
      <c r="C10297" s="24" t="s">
        <v>24142</v>
      </c>
      <c r="D10297" s="25" t="s">
        <v>24143</v>
      </c>
      <c r="E10297" s="24" t="s">
        <v>495</v>
      </c>
    </row>
    <row ht="27.75" customHeight="1" x14ac:dyDescent="0.15" r="10298" spans="1:5">
      <c r="A10298" s="7">
        <v>10296</v>
      </c>
      <c r="B10298" s="143"/>
      <c r="C10298" s="24" t="s">
        <v>24144</v>
      </c>
      <c r="D10298" s="25" t="s">
        <v>24145</v>
      </c>
      <c r="E10298" s="24" t="s">
        <v>7549</v>
      </c>
    </row>
    <row ht="27.75" customHeight="1" x14ac:dyDescent="0.15" r="10299" spans="1:5">
      <c r="A10299" s="7">
        <v>10297</v>
      </c>
      <c r="B10299" s="143"/>
      <c r="C10299" s="24" t="s">
        <v>24146</v>
      </c>
      <c r="D10299" s="25" t="s">
        <v>24147</v>
      </c>
      <c r="E10299" s="24" t="s">
        <v>24148</v>
      </c>
    </row>
    <row ht="27.75" customHeight="1" x14ac:dyDescent="0.15" r="10300" spans="1:5">
      <c r="A10300" s="7">
        <v>10298</v>
      </c>
      <c r="B10300" s="143"/>
      <c r="C10300" s="24" t="s">
        <v>24149</v>
      </c>
      <c r="D10300" s="25" t="s">
        <v>24150</v>
      </c>
      <c r="E10300" s="24" t="s">
        <v>24151</v>
      </c>
    </row>
    <row ht="27.75" customHeight="1" x14ac:dyDescent="0.15" r="10301" spans="1:5">
      <c r="A10301" s="7">
        <v>10299</v>
      </c>
      <c r="B10301" s="143"/>
      <c r="C10301" s="24" t="s">
        <v>24152</v>
      </c>
      <c r="D10301" s="25" t="s">
        <v>24153</v>
      </c>
      <c r="E10301" s="24" t="s">
        <v>24154</v>
      </c>
    </row>
    <row ht="27.75" customHeight="1" x14ac:dyDescent="0.15" r="10302" spans="1:5">
      <c r="A10302" s="7">
        <v>10300</v>
      </c>
      <c r="B10302" s="143"/>
      <c r="C10302" s="24" t="s">
        <v>24155</v>
      </c>
      <c r="D10302" s="25" t="s">
        <v>24156</v>
      </c>
      <c r="E10302" s="24" t="s">
        <v>24157</v>
      </c>
    </row>
    <row ht="27.75" customHeight="1" x14ac:dyDescent="0.15" r="10303" spans="1:5">
      <c r="A10303" s="7">
        <v>10301</v>
      </c>
      <c r="B10303" s="143"/>
      <c r="C10303" s="24" t="s">
        <v>24158</v>
      </c>
      <c r="D10303" s="25" t="s">
        <v>24159</v>
      </c>
      <c r="E10303" s="24" t="s">
        <v>24160</v>
      </c>
    </row>
    <row ht="27.75" customHeight="1" x14ac:dyDescent="0.15" r="10304" spans="1:5">
      <c r="A10304" s="7">
        <v>10302</v>
      </c>
      <c r="B10304" s="143"/>
      <c r="C10304" s="24" t="s">
        <v>24161</v>
      </c>
      <c r="D10304" s="25" t="s">
        <v>24162</v>
      </c>
      <c r="E10304" s="24" t="s">
        <v>24163</v>
      </c>
    </row>
    <row ht="27.75" customHeight="1" x14ac:dyDescent="0.15" r="10305" spans="1:5">
      <c r="A10305" s="7">
        <v>10303</v>
      </c>
      <c r="B10305" s="143"/>
      <c r="C10305" s="24" t="s">
        <v>24164</v>
      </c>
      <c r="D10305" s="25" t="s">
        <v>24165</v>
      </c>
      <c r="E10305" s="24" t="s">
        <v>24166</v>
      </c>
    </row>
    <row ht="27.75" customHeight="1" x14ac:dyDescent="0.15" r="10306" spans="1:5">
      <c r="A10306" s="7">
        <v>10304</v>
      </c>
      <c r="B10306" s="143"/>
      <c r="C10306" s="24" t="s">
        <v>24167</v>
      </c>
      <c r="D10306" s="25" t="s">
        <v>24168</v>
      </c>
      <c r="E10306" s="24" t="s">
        <v>24169</v>
      </c>
    </row>
    <row ht="27.75" customHeight="1" x14ac:dyDescent="0.15" r="10307" spans="1:5">
      <c r="A10307" s="7">
        <v>10305</v>
      </c>
      <c r="B10307" s="143"/>
      <c r="C10307" s="24" t="s">
        <v>24170</v>
      </c>
      <c r="D10307" s="25" t="s">
        <v>24171</v>
      </c>
      <c r="E10307" s="24" t="s">
        <v>24172</v>
      </c>
    </row>
    <row ht="27.75" customHeight="1" x14ac:dyDescent="0.15" r="10308" spans="1:5">
      <c r="A10308" s="7">
        <v>10306</v>
      </c>
      <c r="B10308" s="143"/>
      <c r="C10308" s="24" t="s">
        <v>24173</v>
      </c>
      <c r="D10308" s="25" t="s">
        <v>24174</v>
      </c>
      <c r="E10308" s="24" t="s">
        <v>24065</v>
      </c>
    </row>
    <row ht="27.75" customHeight="1" x14ac:dyDescent="0.15" r="10309" spans="1:5">
      <c r="A10309" s="7">
        <v>10307</v>
      </c>
      <c r="B10309" s="143"/>
      <c r="C10309" s="24" t="s">
        <v>24175</v>
      </c>
      <c r="D10309" s="25" t="s">
        <v>24176</v>
      </c>
      <c r="E10309" s="24" t="s">
        <v>24177</v>
      </c>
    </row>
    <row ht="27.75" customHeight="1" x14ac:dyDescent="0.15" r="10310" spans="1:5">
      <c r="A10310" s="7">
        <v>10308</v>
      </c>
      <c r="B10310" s="143"/>
      <c r="C10310" s="24" t="s">
        <v>24178</v>
      </c>
      <c r="D10310" s="25" t="s">
        <v>24179</v>
      </c>
      <c r="E10310" s="24" t="s">
        <v>24180</v>
      </c>
    </row>
    <row ht="27.75" customHeight="1" x14ac:dyDescent="0.15" r="10311" spans="1:5">
      <c r="A10311" s="7">
        <v>10309</v>
      </c>
      <c r="B10311" s="143"/>
      <c r="C10311" s="24" t="s">
        <v>24181</v>
      </c>
      <c r="D10311" s="25" t="s">
        <v>24182</v>
      </c>
      <c r="E10311" s="24" t="s">
        <v>24183</v>
      </c>
    </row>
    <row ht="27.75" customHeight="1" x14ac:dyDescent="0.15" r="10312" spans="1:5">
      <c r="A10312" s="7">
        <v>10310</v>
      </c>
      <c r="B10312" s="143"/>
      <c r="C10312" s="24" t="s">
        <v>24184</v>
      </c>
      <c r="D10312" s="25" t="s">
        <v>24185</v>
      </c>
      <c r="E10312" s="24" t="s">
        <v>24186</v>
      </c>
    </row>
    <row ht="27.75" customHeight="1" x14ac:dyDescent="0.15" r="10313" spans="1:5">
      <c r="A10313" s="7">
        <v>10311</v>
      </c>
      <c r="B10313" s="143"/>
      <c r="C10313" s="24" t="s">
        <v>24187</v>
      </c>
      <c r="D10313" s="25" t="s">
        <v>24188</v>
      </c>
      <c r="E10313" s="24" t="s">
        <v>24189</v>
      </c>
    </row>
    <row ht="27.75" customHeight="1" x14ac:dyDescent="0.15" r="10314" spans="1:5">
      <c r="A10314" s="7">
        <v>10312</v>
      </c>
      <c r="B10314" s="143"/>
      <c r="C10314" s="24" t="s">
        <v>24190</v>
      </c>
      <c r="D10314" s="25" t="s">
        <v>24191</v>
      </c>
      <c r="E10314" s="24" t="s">
        <v>24192</v>
      </c>
    </row>
    <row ht="27.75" customHeight="1" x14ac:dyDescent="0.15" r="10315" spans="1:5">
      <c r="A10315" s="7">
        <v>10313</v>
      </c>
      <c r="B10315" s="143"/>
      <c r="C10315" s="24" t="s">
        <v>24193</v>
      </c>
      <c r="D10315" s="25" t="s">
        <v>24194</v>
      </c>
      <c r="E10315" s="24" t="s">
        <v>75</v>
      </c>
    </row>
    <row ht="27.75" customHeight="1" x14ac:dyDescent="0.15" r="10316" spans="1:5">
      <c r="A10316" s="7">
        <v>10314</v>
      </c>
      <c r="B10316" s="143"/>
      <c r="C10316" s="24" t="s">
        <v>24195</v>
      </c>
      <c r="D10316" s="25" t="s">
        <v>24196</v>
      </c>
      <c r="E10316" s="24" t="s">
        <v>24197</v>
      </c>
    </row>
    <row ht="27.75" customHeight="1" x14ac:dyDescent="0.15" r="10317" spans="1:5">
      <c r="A10317" s="7">
        <v>10315</v>
      </c>
      <c r="B10317" s="143"/>
      <c r="C10317" s="24" t="s">
        <v>24198</v>
      </c>
      <c r="D10317" s="25" t="s">
        <v>24199</v>
      </c>
      <c r="E10317" s="24" t="s">
        <v>24200</v>
      </c>
    </row>
    <row ht="27.75" customHeight="1" x14ac:dyDescent="0.15" r="10318" spans="1:5">
      <c r="A10318" s="7">
        <v>10316</v>
      </c>
      <c r="B10318" s="143"/>
      <c r="C10318" s="24" t="s">
        <v>24201</v>
      </c>
      <c r="D10318" s="25" t="s">
        <v>24202</v>
      </c>
      <c r="E10318" s="24" t="s">
        <v>1912</v>
      </c>
    </row>
    <row ht="27.75" customHeight="1" x14ac:dyDescent="0.15" r="10319" spans="1:5">
      <c r="A10319" s="7">
        <v>10317</v>
      </c>
      <c r="B10319" s="143"/>
      <c r="C10319" s="24" t="s">
        <v>24203</v>
      </c>
      <c r="D10319" s="25" t="s">
        <v>24204</v>
      </c>
      <c r="E10319" s="24" t="s">
        <v>24205</v>
      </c>
    </row>
    <row ht="27.75" customHeight="1" x14ac:dyDescent="0.15" r="10320" spans="1:5">
      <c r="A10320" s="7">
        <v>10318</v>
      </c>
      <c r="B10320" s="143"/>
      <c r="C10320" s="24" t="s">
        <v>24206</v>
      </c>
      <c r="D10320" s="25" t="s">
        <v>24207</v>
      </c>
      <c r="E10320" s="24" t="s">
        <v>24208</v>
      </c>
    </row>
    <row ht="27.75" customHeight="1" x14ac:dyDescent="0.15" r="10321" spans="1:5">
      <c r="A10321" s="7">
        <v>10319</v>
      </c>
      <c r="B10321" s="143"/>
      <c r="C10321" s="24" t="s">
        <v>24209</v>
      </c>
      <c r="D10321" s="25" t="s">
        <v>24210</v>
      </c>
      <c r="E10321" s="24" t="s">
        <v>24211</v>
      </c>
    </row>
    <row ht="27.75" customHeight="1" x14ac:dyDescent="0.15" r="10322" spans="1:5">
      <c r="A10322" s="7">
        <v>10320</v>
      </c>
      <c r="B10322" s="143"/>
      <c r="C10322" s="24" t="s">
        <v>24212</v>
      </c>
      <c r="D10322" s="25" t="s">
        <v>24213</v>
      </c>
      <c r="E10322" s="24" t="s">
        <v>7690</v>
      </c>
    </row>
    <row ht="27.75" customHeight="1" x14ac:dyDescent="0.15" r="10323" spans="1:5">
      <c r="A10323" s="7">
        <v>10321</v>
      </c>
      <c r="B10323" s="143"/>
      <c r="C10323" s="24" t="s">
        <v>24214</v>
      </c>
      <c r="D10323" s="25" t="s">
        <v>24215</v>
      </c>
      <c r="E10323" s="24" t="s">
        <v>262</v>
      </c>
    </row>
    <row ht="27.75" customHeight="1" x14ac:dyDescent="0.15" r="10324" spans="1:5">
      <c r="A10324" s="7">
        <v>10322</v>
      </c>
      <c r="B10324" s="143"/>
      <c r="C10324" s="24" t="s">
        <v>24216</v>
      </c>
      <c r="D10324" s="25" t="s">
        <v>24217</v>
      </c>
      <c r="E10324" s="24" t="s">
        <v>12739</v>
      </c>
    </row>
    <row ht="27.75" customHeight="1" x14ac:dyDescent="0.15" r="10325" spans="1:5">
      <c r="A10325" s="7">
        <v>10323</v>
      </c>
      <c r="B10325" s="143"/>
      <c r="C10325" s="24" t="s">
        <v>24218</v>
      </c>
      <c r="D10325" s="25" t="s">
        <v>24219</v>
      </c>
      <c r="E10325" s="24" t="s">
        <v>24220</v>
      </c>
    </row>
    <row ht="27.75" customHeight="1" x14ac:dyDescent="0.15" r="10326" spans="1:5">
      <c r="A10326" s="7">
        <v>10324</v>
      </c>
      <c r="B10326" s="143"/>
      <c r="C10326" s="24" t="s">
        <v>24221</v>
      </c>
      <c r="D10326" s="25" t="s">
        <v>24222</v>
      </c>
      <c r="E10326" s="24" t="s">
        <v>24223</v>
      </c>
    </row>
    <row ht="27.75" customHeight="1" x14ac:dyDescent="0.15" r="10327" spans="1:5">
      <c r="A10327" s="7">
        <v>10325</v>
      </c>
      <c r="B10327" s="143"/>
      <c r="C10327" s="24" t="s">
        <v>24224</v>
      </c>
      <c r="D10327" s="25" t="s">
        <v>24225</v>
      </c>
      <c r="E10327" s="24" t="s">
        <v>23971</v>
      </c>
    </row>
    <row ht="27.75" customHeight="1" x14ac:dyDescent="0.15" r="10328" spans="1:5">
      <c r="A10328" s="7">
        <v>10326</v>
      </c>
      <c r="B10328" s="143"/>
      <c r="C10328" s="24" t="s">
        <v>24226</v>
      </c>
      <c r="D10328" s="25" t="s">
        <v>24227</v>
      </c>
      <c r="E10328" s="24" t="s">
        <v>24228</v>
      </c>
    </row>
    <row ht="27.75" customHeight="1" x14ac:dyDescent="0.15" r="10329" spans="1:5">
      <c r="A10329" s="7">
        <v>10327</v>
      </c>
      <c r="B10329" s="143"/>
      <c r="C10329" s="24" t="s">
        <v>24229</v>
      </c>
      <c r="D10329" s="25" t="s">
        <v>24230</v>
      </c>
      <c r="E10329" s="24" t="s">
        <v>24231</v>
      </c>
    </row>
    <row ht="27.75" customHeight="1" x14ac:dyDescent="0.15" r="10330" spans="1:5">
      <c r="A10330" s="7">
        <v>10328</v>
      </c>
      <c r="B10330" s="143"/>
      <c r="C10330" s="24" t="s">
        <v>24232</v>
      </c>
      <c r="D10330" s="25" t="s">
        <v>24233</v>
      </c>
      <c r="E10330" s="24" t="s">
        <v>75</v>
      </c>
    </row>
    <row ht="27.75" customHeight="1" x14ac:dyDescent="0.15" r="10331" spans="1:5">
      <c r="A10331" s="7">
        <v>10329</v>
      </c>
      <c r="B10331" s="143"/>
      <c r="C10331" s="24" t="s">
        <v>24234</v>
      </c>
      <c r="D10331" s="25" t="s">
        <v>24235</v>
      </c>
      <c r="E10331" s="24" t="s">
        <v>24236</v>
      </c>
    </row>
    <row ht="27.75" customHeight="1" x14ac:dyDescent="0.15" r="10332" spans="1:5">
      <c r="A10332" s="7">
        <v>10330</v>
      </c>
      <c r="B10332" s="143"/>
      <c r="C10332" s="24" t="s">
        <v>24237</v>
      </c>
      <c r="D10332" s="25" t="s">
        <v>24238</v>
      </c>
      <c r="E10332" s="24" t="s">
        <v>23892</v>
      </c>
    </row>
    <row ht="27.75" customHeight="1" x14ac:dyDescent="0.15" r="10333" spans="1:5">
      <c r="A10333" s="7">
        <v>10331</v>
      </c>
      <c r="B10333" s="143"/>
      <c r="C10333" s="24" t="s">
        <v>24239</v>
      </c>
      <c r="D10333" s="25" t="s">
        <v>24240</v>
      </c>
      <c r="E10333" s="24" t="s">
        <v>24241</v>
      </c>
    </row>
    <row ht="27.75" customHeight="1" x14ac:dyDescent="0.15" r="10334" spans="1:5">
      <c r="A10334" s="7">
        <v>10332</v>
      </c>
      <c r="B10334" s="143"/>
      <c r="C10334" s="24" t="s">
        <v>24242</v>
      </c>
      <c r="D10334" s="25" t="s">
        <v>24243</v>
      </c>
      <c r="E10334" s="24" t="s">
        <v>24244</v>
      </c>
    </row>
    <row ht="27.75" customHeight="1" x14ac:dyDescent="0.15" r="10335" spans="1:5">
      <c r="A10335" s="7">
        <v>10333</v>
      </c>
      <c r="B10335" s="143"/>
      <c r="C10335" s="24" t="s">
        <v>24245</v>
      </c>
      <c r="D10335" s="25" t="s">
        <v>24246</v>
      </c>
      <c r="E10335" s="24" t="s">
        <v>24247</v>
      </c>
    </row>
    <row ht="27.75" customHeight="1" x14ac:dyDescent="0.15" r="10336" spans="1:5">
      <c r="A10336" s="7">
        <v>10334</v>
      </c>
      <c r="B10336" s="143"/>
      <c r="C10336" s="24" t="s">
        <v>24248</v>
      </c>
      <c r="D10336" s="25" t="s">
        <v>24249</v>
      </c>
      <c r="E10336" s="24" t="s">
        <v>24250</v>
      </c>
    </row>
    <row ht="27.75" customHeight="1" x14ac:dyDescent="0.15" r="10337" spans="1:5">
      <c r="A10337" s="7">
        <v>10335</v>
      </c>
      <c r="B10337" s="143"/>
      <c r="C10337" s="24" t="s">
        <v>24251</v>
      </c>
      <c r="D10337" s="25" t="s">
        <v>24252</v>
      </c>
      <c r="E10337" s="24" t="s">
        <v>24253</v>
      </c>
    </row>
    <row ht="27.75" customHeight="1" x14ac:dyDescent="0.15" r="10338" spans="1:5">
      <c r="A10338" s="7">
        <v>10336</v>
      </c>
      <c r="B10338" s="143"/>
      <c r="C10338" s="24" t="s">
        <v>24254</v>
      </c>
      <c r="D10338" s="25" t="s">
        <v>24255</v>
      </c>
      <c r="E10338" s="24" t="s">
        <v>24256</v>
      </c>
    </row>
    <row ht="27.75" customHeight="1" x14ac:dyDescent="0.15" r="10339" spans="1:5">
      <c r="A10339" s="7">
        <v>10337</v>
      </c>
      <c r="B10339" s="143"/>
      <c r="C10339" s="24" t="s">
        <v>24257</v>
      </c>
      <c r="D10339" s="25" t="s">
        <v>24258</v>
      </c>
      <c r="E10339" s="24" t="s">
        <v>24259</v>
      </c>
    </row>
    <row ht="27.75" customHeight="1" x14ac:dyDescent="0.15" r="10340" spans="1:5">
      <c r="A10340" s="7">
        <v>10338</v>
      </c>
      <c r="B10340" s="143"/>
      <c r="C10340" s="24" t="s">
        <v>24260</v>
      </c>
      <c r="D10340" s="25" t="s">
        <v>24261</v>
      </c>
      <c r="E10340" s="24" t="s">
        <v>24262</v>
      </c>
    </row>
    <row ht="27.75" customHeight="1" x14ac:dyDescent="0.15" r="10341" spans="1:5">
      <c r="A10341" s="7">
        <v>10339</v>
      </c>
      <c r="B10341" s="143"/>
      <c r="C10341" s="24" t="s">
        <v>24263</v>
      </c>
      <c r="D10341" s="25" t="s">
        <v>24264</v>
      </c>
      <c r="E10341" s="24" t="s">
        <v>24265</v>
      </c>
    </row>
    <row ht="27.75" customHeight="1" x14ac:dyDescent="0.15" r="10342" spans="1:5">
      <c r="A10342" s="7">
        <v>10340</v>
      </c>
      <c r="B10342" s="143"/>
      <c r="C10342" s="24" t="s">
        <v>24266</v>
      </c>
      <c r="D10342" s="25" t="s">
        <v>24267</v>
      </c>
      <c r="E10342" s="24" t="s">
        <v>24268</v>
      </c>
    </row>
    <row ht="27.75" customHeight="1" x14ac:dyDescent="0.15" r="10343" spans="1:5">
      <c r="A10343" s="7">
        <v>10341</v>
      </c>
      <c r="B10343" s="143"/>
      <c r="C10343" s="24" t="s">
        <v>24269</v>
      </c>
      <c r="D10343" s="25" t="s">
        <v>24270</v>
      </c>
      <c r="E10343" s="24" t="s">
        <v>24271</v>
      </c>
    </row>
    <row ht="27.75" customHeight="1" x14ac:dyDescent="0.15" r="10344" spans="1:5">
      <c r="A10344" s="7">
        <v>10342</v>
      </c>
      <c r="B10344" s="143"/>
      <c r="C10344" s="24" t="s">
        <v>24272</v>
      </c>
      <c r="D10344" s="25" t="s">
        <v>24273</v>
      </c>
      <c r="E10344" s="24" t="s">
        <v>24274</v>
      </c>
    </row>
    <row ht="27.75" customHeight="1" x14ac:dyDescent="0.15" r="10345" spans="1:5">
      <c r="A10345" s="7">
        <v>10343</v>
      </c>
      <c r="B10345" s="143"/>
      <c r="C10345" s="24" t="s">
        <v>24275</v>
      </c>
      <c r="D10345" s="25" t="s">
        <v>24276</v>
      </c>
      <c r="E10345" s="24" t="s">
        <v>24274</v>
      </c>
    </row>
    <row ht="27.75" customHeight="1" x14ac:dyDescent="0.15" r="10346" spans="1:5">
      <c r="A10346" s="7">
        <v>10344</v>
      </c>
      <c r="B10346" s="143"/>
      <c r="C10346" s="24" t="s">
        <v>24277</v>
      </c>
      <c r="D10346" s="25" t="s">
        <v>24278</v>
      </c>
      <c r="E10346" s="24" t="s">
        <v>24101</v>
      </c>
    </row>
    <row ht="27.75" customHeight="1" x14ac:dyDescent="0.15" r="10347" spans="1:5">
      <c r="A10347" s="7">
        <v>10345</v>
      </c>
      <c r="B10347" s="143"/>
      <c r="C10347" s="24" t="s">
        <v>24279</v>
      </c>
      <c r="D10347" s="25" t="s">
        <v>24280</v>
      </c>
      <c r="E10347" s="24" t="s">
        <v>24281</v>
      </c>
    </row>
    <row ht="27.75" customHeight="1" x14ac:dyDescent="0.15" r="10348" spans="1:5">
      <c r="A10348" s="7">
        <v>10346</v>
      </c>
      <c r="B10348" s="143"/>
      <c r="C10348" s="24" t="s">
        <v>24282</v>
      </c>
      <c r="D10348" s="25" t="s">
        <v>24283</v>
      </c>
      <c r="E10348" s="24" t="s">
        <v>75</v>
      </c>
    </row>
    <row ht="27.75" customHeight="1" x14ac:dyDescent="0.15" r="10349" spans="1:5">
      <c r="A10349" s="7">
        <v>10347</v>
      </c>
      <c r="B10349" s="143"/>
      <c r="C10349" s="24" t="s">
        <v>24284</v>
      </c>
      <c r="D10349" s="25" t="s">
        <v>24285</v>
      </c>
      <c r="E10349" s="24" t="s">
        <v>24286</v>
      </c>
    </row>
    <row ht="27.75" customHeight="1" x14ac:dyDescent="0.15" r="10350" spans="1:5">
      <c r="A10350" s="7">
        <v>10348</v>
      </c>
      <c r="B10350" s="143"/>
      <c r="C10350" s="24" t="s">
        <v>24287</v>
      </c>
      <c r="D10350" s="25" t="s">
        <v>24288</v>
      </c>
      <c r="E10350" s="24" t="s">
        <v>24289</v>
      </c>
    </row>
    <row ht="27.75" customHeight="1" x14ac:dyDescent="0.15" r="10351" spans="1:5">
      <c r="A10351" s="7">
        <v>10349</v>
      </c>
      <c r="B10351" s="143"/>
      <c r="C10351" s="24" t="s">
        <v>24290</v>
      </c>
      <c r="D10351" s="25" t="s">
        <v>24291</v>
      </c>
      <c r="E10351" s="24" t="s">
        <v>24292</v>
      </c>
    </row>
    <row ht="27.75" customHeight="1" x14ac:dyDescent="0.15" r="10352" spans="1:5">
      <c r="A10352" s="7">
        <v>10350</v>
      </c>
      <c r="B10352" s="143"/>
      <c r="C10352" s="24" t="s">
        <v>24293</v>
      </c>
      <c r="D10352" s="25" t="s">
        <v>24294</v>
      </c>
      <c r="E10352" s="24" t="s">
        <v>24295</v>
      </c>
    </row>
    <row ht="27.75" customHeight="1" x14ac:dyDescent="0.15" r="10353" spans="1:5">
      <c r="A10353" s="7">
        <v>10351</v>
      </c>
      <c r="B10353" s="143"/>
      <c r="C10353" s="24" t="s">
        <v>24296</v>
      </c>
      <c r="D10353" s="25" t="s">
        <v>24297</v>
      </c>
      <c r="E10353" s="24" t="s">
        <v>24298</v>
      </c>
    </row>
    <row ht="27.75" customHeight="1" x14ac:dyDescent="0.15" r="10354" spans="1:5">
      <c r="A10354" s="7">
        <v>10352</v>
      </c>
      <c r="B10354" s="143"/>
      <c r="C10354" s="24" t="s">
        <v>24299</v>
      </c>
      <c r="D10354" s="25" t="s">
        <v>24300</v>
      </c>
      <c r="E10354" s="24" t="s">
        <v>24301</v>
      </c>
    </row>
    <row ht="27.75" customHeight="1" x14ac:dyDescent="0.15" r="10355" spans="1:5">
      <c r="A10355" s="7">
        <v>10353</v>
      </c>
      <c r="B10355" s="143"/>
      <c r="C10355" s="24" t="s">
        <v>24302</v>
      </c>
      <c r="D10355" s="25" t="s">
        <v>24303</v>
      </c>
      <c r="E10355" s="24" t="s">
        <v>24304</v>
      </c>
    </row>
    <row ht="27.75" customHeight="1" x14ac:dyDescent="0.15" r="10356" spans="1:5">
      <c r="A10356" s="7">
        <v>10354</v>
      </c>
      <c r="B10356" s="143"/>
      <c r="C10356" s="24" t="s">
        <v>24305</v>
      </c>
      <c r="D10356" s="25" t="s">
        <v>24306</v>
      </c>
      <c r="E10356" s="24" t="s">
        <v>262</v>
      </c>
    </row>
    <row ht="27.75" customHeight="1" x14ac:dyDescent="0.15" r="10357" spans="1:5">
      <c r="A10357" s="7">
        <v>10355</v>
      </c>
      <c r="B10357" s="143"/>
      <c r="C10357" s="24" t="s">
        <v>24307</v>
      </c>
      <c r="D10357" s="25" t="s">
        <v>24308</v>
      </c>
      <c r="E10357" s="24" t="s">
        <v>24309</v>
      </c>
    </row>
    <row ht="27.75" customHeight="1" x14ac:dyDescent="0.15" r="10358" spans="1:5">
      <c r="A10358" s="7">
        <v>10356</v>
      </c>
      <c r="B10358" s="143"/>
      <c r="C10358" s="24" t="s">
        <v>24310</v>
      </c>
      <c r="D10358" s="25" t="s">
        <v>24311</v>
      </c>
      <c r="E10358" s="24" t="s">
        <v>24312</v>
      </c>
    </row>
    <row ht="27.75" customHeight="1" x14ac:dyDescent="0.15" r="10359" spans="1:5">
      <c r="A10359" s="7">
        <v>10357</v>
      </c>
      <c r="B10359" s="143"/>
      <c r="C10359" s="24" t="s">
        <v>24313</v>
      </c>
      <c r="D10359" s="25" t="s">
        <v>24314</v>
      </c>
      <c r="E10359" s="24" t="s">
        <v>3422</v>
      </c>
    </row>
    <row ht="27.75" customHeight="1" x14ac:dyDescent="0.15" r="10360" spans="1:5">
      <c r="A10360" s="7">
        <v>10358</v>
      </c>
      <c r="B10360" s="143"/>
      <c r="C10360" s="24" t="s">
        <v>24315</v>
      </c>
      <c r="D10360" s="25" t="s">
        <v>24316</v>
      </c>
      <c r="E10360" s="24" t="s">
        <v>24317</v>
      </c>
    </row>
    <row ht="27.75" customHeight="1" x14ac:dyDescent="0.15" r="10361" spans="1:5">
      <c r="A10361" s="7">
        <v>10359</v>
      </c>
      <c r="B10361" s="143"/>
      <c r="C10361" s="24" t="s">
        <v>24318</v>
      </c>
      <c r="D10361" s="25" t="s">
        <v>24319</v>
      </c>
      <c r="E10361" s="24" t="s">
        <v>24320</v>
      </c>
    </row>
    <row ht="27.75" customHeight="1" x14ac:dyDescent="0.15" r="10362" spans="1:5">
      <c r="A10362" s="7">
        <v>10360</v>
      </c>
      <c r="B10362" s="143"/>
      <c r="C10362" s="24" t="s">
        <v>24321</v>
      </c>
      <c r="D10362" s="25" t="s">
        <v>24322</v>
      </c>
      <c r="E10362" s="24" t="s">
        <v>262</v>
      </c>
    </row>
    <row ht="27.75" customHeight="1" x14ac:dyDescent="0.15" r="10363" spans="1:5">
      <c r="A10363" s="7">
        <v>10361</v>
      </c>
      <c r="B10363" s="143"/>
      <c r="C10363" s="24" t="s">
        <v>24323</v>
      </c>
      <c r="D10363" s="25" t="s">
        <v>24324</v>
      </c>
      <c r="E10363" s="24" t="s">
        <v>10153</v>
      </c>
    </row>
    <row ht="27.75" customHeight="1" x14ac:dyDescent="0.15" r="10364" spans="1:5">
      <c r="A10364" s="7">
        <v>10362</v>
      </c>
      <c r="B10364" s="143"/>
      <c r="C10364" s="24" t="s">
        <v>24325</v>
      </c>
      <c r="D10364" s="25" t="s">
        <v>24326</v>
      </c>
      <c r="E10364" s="24" t="s">
        <v>24163</v>
      </c>
    </row>
    <row ht="27.75" customHeight="1" x14ac:dyDescent="0.15" r="10365" spans="1:5">
      <c r="A10365" s="7">
        <v>10363</v>
      </c>
      <c r="B10365" s="143"/>
      <c r="C10365" s="24" t="s">
        <v>24327</v>
      </c>
      <c r="D10365" s="25" t="s">
        <v>24328</v>
      </c>
      <c r="E10365" s="24" t="s">
        <v>4485</v>
      </c>
    </row>
    <row ht="27.75" customHeight="1" x14ac:dyDescent="0.15" r="10366" spans="1:5">
      <c r="A10366" s="7">
        <v>10364</v>
      </c>
      <c r="B10366" s="143"/>
      <c r="C10366" s="24" t="s">
        <v>24329</v>
      </c>
      <c r="D10366" s="25" t="s">
        <v>24330</v>
      </c>
      <c r="E10366" s="24" t="s">
        <v>24331</v>
      </c>
    </row>
    <row ht="27.75" customHeight="1" x14ac:dyDescent="0.15" r="10367" spans="1:5">
      <c r="A10367" s="7">
        <v>10365</v>
      </c>
      <c r="B10367" s="143"/>
      <c r="C10367" s="24" t="s">
        <v>24332</v>
      </c>
      <c r="D10367" s="25" t="s">
        <v>24333</v>
      </c>
      <c r="E10367" s="24" t="s">
        <v>24334</v>
      </c>
    </row>
    <row ht="27.75" customHeight="1" x14ac:dyDescent="0.15" r="10368" spans="1:5">
      <c r="A10368" s="7">
        <v>10366</v>
      </c>
      <c r="B10368" s="143"/>
      <c r="C10368" s="24" t="s">
        <v>24335</v>
      </c>
      <c r="D10368" s="25" t="s">
        <v>24336</v>
      </c>
      <c r="E10368" s="24" t="s">
        <v>17326</v>
      </c>
    </row>
    <row ht="27.75" customHeight="1" x14ac:dyDescent="0.15" r="10369" spans="1:5">
      <c r="A10369" s="7">
        <v>10367</v>
      </c>
      <c r="B10369" s="143"/>
      <c r="C10369" s="24" t="s">
        <v>24337</v>
      </c>
      <c r="D10369" s="25" t="s">
        <v>24338</v>
      </c>
      <c r="E10369" s="24" t="s">
        <v>24339</v>
      </c>
    </row>
    <row ht="27.75" customHeight="1" x14ac:dyDescent="0.15" r="10370" spans="1:5">
      <c r="A10370" s="7">
        <v>10368</v>
      </c>
      <c r="B10370" s="143"/>
      <c r="C10370" s="24" t="s">
        <v>24340</v>
      </c>
      <c r="D10370" s="25" t="s">
        <v>24341</v>
      </c>
      <c r="E10370" s="24" t="s">
        <v>24342</v>
      </c>
    </row>
    <row ht="27.75" customHeight="1" x14ac:dyDescent="0.15" r="10371" spans="1:5">
      <c r="A10371" s="7">
        <v>10369</v>
      </c>
      <c r="B10371" s="143"/>
      <c r="C10371" s="24" t="s">
        <v>24343</v>
      </c>
      <c r="D10371" s="25" t="s">
        <v>24344</v>
      </c>
      <c r="E10371" s="24" t="s">
        <v>262</v>
      </c>
    </row>
    <row ht="27.75" customHeight="1" x14ac:dyDescent="0.15" r="10372" spans="1:5">
      <c r="A10372" s="7">
        <v>10370</v>
      </c>
      <c r="B10372" s="143"/>
      <c r="C10372" s="24" t="s">
        <v>24345</v>
      </c>
      <c r="D10372" s="25" t="s">
        <v>24346</v>
      </c>
      <c r="E10372" s="24" t="s">
        <v>75</v>
      </c>
    </row>
    <row ht="27.75" customHeight="1" x14ac:dyDescent="0.15" r="10373" spans="1:5">
      <c r="A10373" s="7">
        <v>10371</v>
      </c>
      <c r="B10373" s="143"/>
      <c r="C10373" s="24" t="s">
        <v>24347</v>
      </c>
      <c r="D10373" s="25" t="s">
        <v>24348</v>
      </c>
      <c r="E10373" s="24" t="s">
        <v>24101</v>
      </c>
    </row>
    <row ht="27.75" customHeight="1" x14ac:dyDescent="0.15" r="10374" spans="1:5">
      <c r="A10374" s="7">
        <v>10372</v>
      </c>
      <c r="B10374" s="143"/>
      <c r="C10374" s="24" t="s">
        <v>24349</v>
      </c>
      <c r="D10374" s="25" t="s">
        <v>24350</v>
      </c>
      <c r="E10374" s="24" t="s">
        <v>24351</v>
      </c>
    </row>
    <row ht="27.75" customHeight="1" x14ac:dyDescent="0.15" r="10375" spans="1:5">
      <c r="A10375" s="7">
        <v>10373</v>
      </c>
      <c r="B10375" s="143"/>
      <c r="C10375" s="24" t="s">
        <v>24352</v>
      </c>
      <c r="D10375" s="25" t="s">
        <v>24353</v>
      </c>
      <c r="E10375" s="24" t="s">
        <v>3422</v>
      </c>
    </row>
    <row ht="27.75" customHeight="1" x14ac:dyDescent="0.15" r="10376" spans="1:5">
      <c r="A10376" s="7">
        <v>10374</v>
      </c>
      <c r="B10376" s="143"/>
      <c r="C10376" s="24" t="s">
        <v>24354</v>
      </c>
      <c r="D10376" s="25" t="s">
        <v>24355</v>
      </c>
      <c r="E10376" s="24" t="s">
        <v>24356</v>
      </c>
    </row>
    <row ht="27.75" customHeight="1" x14ac:dyDescent="0.15" r="10377" spans="1:5">
      <c r="A10377" s="7">
        <v>10375</v>
      </c>
      <c r="B10377" s="143"/>
      <c r="C10377" s="24" t="s">
        <v>24357</v>
      </c>
      <c r="D10377" s="25" t="s">
        <v>24358</v>
      </c>
      <c r="E10377" s="24" t="s">
        <v>228</v>
      </c>
    </row>
    <row ht="27.75" customHeight="1" x14ac:dyDescent="0.15" r="10378" spans="1:5">
      <c r="A10378" s="7">
        <v>10376</v>
      </c>
      <c r="B10378" s="143"/>
      <c r="C10378" s="24" t="s">
        <v>24359</v>
      </c>
      <c r="D10378" s="25" t="s">
        <v>24360</v>
      </c>
      <c r="E10378" s="24" t="s">
        <v>8044</v>
      </c>
    </row>
    <row ht="27.75" customHeight="1" x14ac:dyDescent="0.15" r="10379" spans="1:5">
      <c r="A10379" s="7">
        <v>10377</v>
      </c>
      <c r="B10379" s="143"/>
      <c r="C10379" s="24" t="s">
        <v>24361</v>
      </c>
      <c r="D10379" s="25" t="s">
        <v>24362</v>
      </c>
      <c r="E10379" s="24" t="s">
        <v>464</v>
      </c>
    </row>
    <row ht="27.75" customHeight="1" x14ac:dyDescent="0.15" r="10380" spans="1:5">
      <c r="A10380" s="7">
        <v>10378</v>
      </c>
      <c r="B10380" s="143"/>
      <c r="C10380" s="24" t="s">
        <v>24363</v>
      </c>
      <c r="D10380" s="25" t="s">
        <v>24364</v>
      </c>
      <c r="E10380" s="24" t="s">
        <v>24101</v>
      </c>
    </row>
    <row ht="27.75" customHeight="1" x14ac:dyDescent="0.15" r="10381" spans="1:5">
      <c r="A10381" s="7">
        <v>10379</v>
      </c>
      <c r="B10381" s="143"/>
      <c r="C10381" s="24" t="s">
        <v>24365</v>
      </c>
      <c r="D10381" s="25" t="s">
        <v>24366</v>
      </c>
      <c r="E10381" s="24" t="s">
        <v>24367</v>
      </c>
    </row>
    <row ht="27.75" customHeight="1" x14ac:dyDescent="0.15" r="10382" spans="1:5">
      <c r="A10382" s="7">
        <v>10380</v>
      </c>
      <c r="B10382" s="143"/>
      <c r="C10382" s="24" t="s">
        <v>24368</v>
      </c>
      <c r="D10382" s="25" t="s">
        <v>24369</v>
      </c>
      <c r="E10382" s="24" t="s">
        <v>24370</v>
      </c>
    </row>
    <row ht="27.75" customHeight="1" x14ac:dyDescent="0.15" r="10383" spans="1:5">
      <c r="A10383" s="7">
        <v>10381</v>
      </c>
      <c r="B10383" s="143"/>
      <c r="C10383" s="24" t="s">
        <v>24371</v>
      </c>
      <c r="D10383" s="25" t="s">
        <v>24372</v>
      </c>
      <c r="E10383" s="24" t="s">
        <v>24101</v>
      </c>
    </row>
    <row ht="27.75" customHeight="1" x14ac:dyDescent="0.15" r="10384" spans="1:5">
      <c r="A10384" s="7">
        <v>10382</v>
      </c>
      <c r="B10384" s="143"/>
      <c r="C10384" s="24" t="s">
        <v>24373</v>
      </c>
      <c r="D10384" s="25" t="s">
        <v>24374</v>
      </c>
      <c r="E10384" s="24" t="s">
        <v>24375</v>
      </c>
    </row>
    <row ht="27.75" customHeight="1" x14ac:dyDescent="0.15" r="10385" spans="1:5">
      <c r="A10385" s="7">
        <v>10383</v>
      </c>
      <c r="B10385" s="143"/>
      <c r="C10385" s="24" t="s">
        <v>24376</v>
      </c>
      <c r="D10385" s="25" t="s">
        <v>24377</v>
      </c>
      <c r="E10385" s="24" t="s">
        <v>24378</v>
      </c>
    </row>
    <row ht="27.75" customHeight="1" x14ac:dyDescent="0.15" r="10386" spans="1:5">
      <c r="A10386" s="7">
        <v>10384</v>
      </c>
      <c r="B10386" s="143"/>
      <c r="C10386" s="24" t="s">
        <v>24379</v>
      </c>
      <c r="D10386" s="25" t="s">
        <v>24380</v>
      </c>
      <c r="E10386" s="24" t="s">
        <v>24381</v>
      </c>
    </row>
    <row ht="27.75" customHeight="1" x14ac:dyDescent="0.15" r="10387" spans="1:5">
      <c r="A10387" s="7">
        <v>10385</v>
      </c>
      <c r="B10387" s="143"/>
      <c r="C10387" s="24" t="s">
        <v>24382</v>
      </c>
      <c r="D10387" s="25" t="s">
        <v>24383</v>
      </c>
      <c r="E10387" s="24" t="s">
        <v>24384</v>
      </c>
    </row>
    <row ht="27.75" customHeight="1" x14ac:dyDescent="0.15" r="10388" spans="1:5">
      <c r="A10388" s="7">
        <v>10386</v>
      </c>
      <c r="B10388" s="143"/>
      <c r="C10388" s="24" t="s">
        <v>24385</v>
      </c>
      <c r="D10388" s="25" t="s">
        <v>24386</v>
      </c>
      <c r="E10388" s="24" t="s">
        <v>24387</v>
      </c>
    </row>
    <row ht="27.75" customHeight="1" x14ac:dyDescent="0.15" r="10389" spans="1:5">
      <c r="A10389" s="7">
        <v>10387</v>
      </c>
      <c r="B10389" s="143"/>
      <c r="C10389" s="24" t="s">
        <v>24388</v>
      </c>
      <c r="D10389" s="25" t="s">
        <v>24389</v>
      </c>
      <c r="E10389" s="24" t="s">
        <v>9</v>
      </c>
    </row>
    <row ht="27.75" customHeight="1" x14ac:dyDescent="0.15" r="10390" spans="1:5">
      <c r="A10390" s="7">
        <v>10388</v>
      </c>
      <c r="B10390" s="143"/>
      <c r="C10390" s="24" t="s">
        <v>24390</v>
      </c>
      <c r="D10390" s="25" t="s">
        <v>24391</v>
      </c>
      <c r="E10390" s="24" t="s">
        <v>24392</v>
      </c>
    </row>
    <row ht="27.75" customHeight="1" x14ac:dyDescent="0.15" r="10391" spans="1:5">
      <c r="A10391" s="7">
        <v>10389</v>
      </c>
      <c r="B10391" s="143"/>
      <c r="C10391" s="24" t="s">
        <v>24393</v>
      </c>
      <c r="D10391" s="25" t="s">
        <v>24394</v>
      </c>
      <c r="E10391" s="24" t="s">
        <v>24395</v>
      </c>
    </row>
    <row ht="27.75" customHeight="1" x14ac:dyDescent="0.15" r="10392" spans="1:5">
      <c r="A10392" s="7">
        <v>10390</v>
      </c>
      <c r="B10392" s="143"/>
      <c r="C10392" s="24" t="s">
        <v>24396</v>
      </c>
      <c r="D10392" s="25" t="s">
        <v>24397</v>
      </c>
      <c r="E10392" s="24" t="s">
        <v>24398</v>
      </c>
    </row>
    <row ht="27.75" customHeight="1" x14ac:dyDescent="0.15" r="10393" spans="1:5">
      <c r="A10393" s="7">
        <v>10391</v>
      </c>
      <c r="B10393" s="143"/>
      <c r="C10393" s="24" t="s">
        <v>24399</v>
      </c>
      <c r="D10393" s="25" t="s">
        <v>24400</v>
      </c>
      <c r="E10393" s="24" t="s">
        <v>24401</v>
      </c>
    </row>
    <row ht="27.75" customHeight="1" x14ac:dyDescent="0.15" r="10394" spans="1:5">
      <c r="A10394" s="7">
        <v>10392</v>
      </c>
      <c r="B10394" s="143"/>
      <c r="C10394" s="24" t="s">
        <v>24402</v>
      </c>
      <c r="D10394" s="25" t="s">
        <v>24403</v>
      </c>
      <c r="E10394" s="24" t="s">
        <v>24081</v>
      </c>
    </row>
    <row ht="27.75" customHeight="1" x14ac:dyDescent="0.15" r="10395" spans="1:5">
      <c r="A10395" s="7">
        <v>10393</v>
      </c>
      <c r="B10395" s="143"/>
      <c r="C10395" s="24" t="s">
        <v>24404</v>
      </c>
      <c r="D10395" s="25" t="s">
        <v>24405</v>
      </c>
      <c r="E10395" s="24" t="s">
        <v>24406</v>
      </c>
    </row>
    <row ht="27.75" customHeight="1" x14ac:dyDescent="0.15" r="10396" spans="1:5">
      <c r="A10396" s="7">
        <v>10394</v>
      </c>
      <c r="B10396" s="143"/>
      <c r="C10396" s="24" t="s">
        <v>24407</v>
      </c>
      <c r="D10396" s="25" t="s">
        <v>24408</v>
      </c>
      <c r="E10396" s="24" t="s">
        <v>24409</v>
      </c>
    </row>
    <row ht="27.75" customHeight="1" x14ac:dyDescent="0.15" r="10397" spans="1:5">
      <c r="A10397" s="7">
        <v>10395</v>
      </c>
      <c r="B10397" s="143"/>
      <c r="C10397" s="24" t="s">
        <v>24410</v>
      </c>
      <c r="D10397" s="25" t="s">
        <v>24411</v>
      </c>
      <c r="E10397" s="24" t="s">
        <v>24412</v>
      </c>
    </row>
    <row ht="27.75" customHeight="1" x14ac:dyDescent="0.15" r="10398" spans="1:5">
      <c r="A10398" s="7">
        <v>10396</v>
      </c>
      <c r="B10398" s="143"/>
      <c r="C10398" s="24" t="s">
        <v>24413</v>
      </c>
      <c r="D10398" s="25" t="s">
        <v>24414</v>
      </c>
      <c r="E10398" s="24" t="s">
        <v>75</v>
      </c>
    </row>
    <row ht="27.75" customHeight="1" x14ac:dyDescent="0.15" r="10399" spans="1:5">
      <c r="A10399" s="7">
        <v>10397</v>
      </c>
      <c r="B10399" s="143"/>
      <c r="C10399" s="24" t="s">
        <v>24415</v>
      </c>
      <c r="D10399" s="25" t="s">
        <v>24416</v>
      </c>
      <c r="E10399" s="24" t="s">
        <v>24417</v>
      </c>
    </row>
    <row ht="27.75" customHeight="1" x14ac:dyDescent="0.15" r="10400" spans="1:5">
      <c r="A10400" s="7">
        <v>10398</v>
      </c>
      <c r="B10400" s="143"/>
      <c r="C10400" s="24" t="s">
        <v>24418</v>
      </c>
      <c r="D10400" s="25" t="s">
        <v>24419</v>
      </c>
      <c r="E10400" s="24" t="s">
        <v>24420</v>
      </c>
    </row>
    <row ht="27.75" customHeight="1" x14ac:dyDescent="0.15" r="10401" spans="1:5">
      <c r="A10401" s="7">
        <v>10399</v>
      </c>
      <c r="B10401" s="143"/>
      <c r="C10401" s="24" t="s">
        <v>24421</v>
      </c>
      <c r="D10401" s="25" t="s">
        <v>24422</v>
      </c>
      <c r="E10401" s="24" t="s">
        <v>24423</v>
      </c>
    </row>
    <row ht="27.75" customHeight="1" x14ac:dyDescent="0.15" r="10402" spans="1:5">
      <c r="A10402" s="7">
        <v>10400</v>
      </c>
      <c r="B10402" s="143"/>
      <c r="C10402" s="24" t="s">
        <v>24424</v>
      </c>
      <c r="D10402" s="25" t="s">
        <v>24425</v>
      </c>
      <c r="E10402" s="24" t="s">
        <v>24426</v>
      </c>
    </row>
    <row ht="27.75" customHeight="1" x14ac:dyDescent="0.15" r="10403" spans="1:5">
      <c r="A10403" s="7">
        <v>10401</v>
      </c>
      <c r="B10403" s="143"/>
      <c r="C10403" s="24" t="s">
        <v>24427</v>
      </c>
      <c r="D10403" s="25" t="s">
        <v>24428</v>
      </c>
      <c r="E10403" s="24" t="s">
        <v>24429</v>
      </c>
    </row>
    <row ht="27.75" customHeight="1" x14ac:dyDescent="0.15" r="10404" spans="1:5">
      <c r="A10404" s="7">
        <v>10402</v>
      </c>
      <c r="B10404" s="143"/>
      <c r="C10404" s="24" t="s">
        <v>24430</v>
      </c>
      <c r="D10404" s="25" t="s">
        <v>24431</v>
      </c>
      <c r="E10404" s="24" t="s">
        <v>24101</v>
      </c>
    </row>
    <row ht="27.75" customHeight="1" x14ac:dyDescent="0.15" r="10405" spans="1:5">
      <c r="A10405" s="7">
        <v>10403</v>
      </c>
      <c r="B10405" s="143"/>
      <c r="C10405" s="24" t="s">
        <v>24432</v>
      </c>
      <c r="D10405" s="25" t="s">
        <v>24433</v>
      </c>
      <c r="E10405" s="24" t="s">
        <v>4635</v>
      </c>
    </row>
    <row ht="27.75" customHeight="1" x14ac:dyDescent="0.15" r="10406" spans="1:5">
      <c r="A10406" s="7">
        <v>10404</v>
      </c>
      <c r="B10406" s="143"/>
      <c r="C10406" s="24" t="s">
        <v>24434</v>
      </c>
      <c r="D10406" s="25" t="s">
        <v>24435</v>
      </c>
      <c r="E10406" s="24" t="s">
        <v>24436</v>
      </c>
    </row>
    <row ht="27.75" customHeight="1" x14ac:dyDescent="0.15" r="10407" spans="1:5">
      <c r="A10407" s="7">
        <v>10405</v>
      </c>
      <c r="B10407" s="143"/>
      <c r="C10407" s="24" t="s">
        <v>24437</v>
      </c>
      <c r="D10407" s="25" t="s">
        <v>24438</v>
      </c>
      <c r="E10407" s="24" t="s">
        <v>1310</v>
      </c>
    </row>
    <row ht="27.75" customHeight="1" x14ac:dyDescent="0.15" r="10408" spans="1:5">
      <c r="A10408" s="7">
        <v>10406</v>
      </c>
      <c r="B10408" s="143"/>
      <c r="C10408" s="24" t="s">
        <v>24439</v>
      </c>
      <c r="D10408" s="25" t="s">
        <v>24440</v>
      </c>
      <c r="E10408" s="24" t="s">
        <v>24101</v>
      </c>
    </row>
    <row ht="27.75" customHeight="1" x14ac:dyDescent="0.15" r="10409" spans="1:5">
      <c r="A10409" s="7">
        <v>10407</v>
      </c>
      <c r="B10409" s="143"/>
      <c r="C10409" s="24" t="s">
        <v>24441</v>
      </c>
      <c r="D10409" s="25" t="s">
        <v>24442</v>
      </c>
      <c r="E10409" s="24" t="s">
        <v>197</v>
      </c>
    </row>
    <row ht="27.75" customHeight="1" x14ac:dyDescent="0.15" r="10410" spans="1:5">
      <c r="A10410" s="7">
        <v>10408</v>
      </c>
      <c r="B10410" s="143"/>
      <c r="C10410" s="24" t="s">
        <v>24443</v>
      </c>
      <c r="D10410" s="25" t="s">
        <v>24444</v>
      </c>
      <c r="E10410" s="24" t="s">
        <v>24445</v>
      </c>
    </row>
    <row ht="27.75" customHeight="1" x14ac:dyDescent="0.15" r="10411" spans="1:5">
      <c r="A10411" s="7">
        <v>10409</v>
      </c>
      <c r="B10411" s="143"/>
      <c r="C10411" s="24" t="s">
        <v>24446</v>
      </c>
      <c r="D10411" s="25" t="s">
        <v>24447</v>
      </c>
      <c r="E10411" s="24" t="s">
        <v>527</v>
      </c>
    </row>
    <row ht="27.75" customHeight="1" x14ac:dyDescent="0.15" r="10412" spans="1:5">
      <c r="A10412" s="7">
        <v>10410</v>
      </c>
      <c r="B10412" s="143"/>
      <c r="C10412" s="24" t="s">
        <v>24448</v>
      </c>
      <c r="D10412" s="25" t="s">
        <v>24449</v>
      </c>
      <c r="E10412" s="24" t="s">
        <v>262</v>
      </c>
    </row>
    <row ht="27.75" customHeight="1" x14ac:dyDescent="0.15" r="10413" spans="1:5">
      <c r="A10413" s="7">
        <v>10411</v>
      </c>
      <c r="B10413" s="143"/>
      <c r="C10413" s="24" t="s">
        <v>24450</v>
      </c>
      <c r="D10413" s="25" t="s">
        <v>24451</v>
      </c>
      <c r="E10413" s="24" t="s">
        <v>24367</v>
      </c>
    </row>
    <row ht="27.75" customHeight="1" x14ac:dyDescent="0.15" r="10414" spans="1:5">
      <c r="A10414" s="7">
        <v>10412</v>
      </c>
      <c r="B10414" s="143"/>
      <c r="C10414" s="24" t="s">
        <v>24452</v>
      </c>
      <c r="D10414" s="25" t="s">
        <v>24453</v>
      </c>
      <c r="E10414" s="24" t="s">
        <v>24101</v>
      </c>
    </row>
    <row ht="27.75" customHeight="1" x14ac:dyDescent="0.15" r="10415" spans="1:5">
      <c r="A10415" s="7">
        <v>10413</v>
      </c>
      <c r="B10415" s="143"/>
      <c r="C10415" s="24" t="s">
        <v>24454</v>
      </c>
      <c r="D10415" s="25" t="s">
        <v>24455</v>
      </c>
      <c r="E10415" s="24" t="s">
        <v>24456</v>
      </c>
    </row>
    <row ht="27.75" customHeight="1" x14ac:dyDescent="0.15" r="10416" spans="1:5">
      <c r="A10416" s="7">
        <v>10414</v>
      </c>
      <c r="B10416" s="143"/>
      <c r="C10416" s="24" t="s">
        <v>24457</v>
      </c>
      <c r="D10416" s="25" t="s">
        <v>24458</v>
      </c>
      <c r="E10416" s="24" t="s">
        <v>197</v>
      </c>
    </row>
    <row ht="27.75" customHeight="1" x14ac:dyDescent="0.15" r="10417" spans="1:5">
      <c r="A10417" s="7">
        <v>10415</v>
      </c>
      <c r="B10417" s="143"/>
      <c r="C10417" s="24" t="s">
        <v>24459</v>
      </c>
      <c r="D10417" s="25" t="s">
        <v>24460</v>
      </c>
      <c r="E10417" s="24" t="s">
        <v>24461</v>
      </c>
    </row>
    <row ht="27.75" customHeight="1" x14ac:dyDescent="0.15" r="10418" spans="1:5">
      <c r="A10418" s="7">
        <v>10416</v>
      </c>
      <c r="B10418" s="143" t="s">
        <v>24462</v>
      </c>
      <c r="C10418" s="7" t="s">
        <v>24463</v>
      </c>
      <c r="D10418" s="8" t="s">
        <v>24464</v>
      </c>
      <c r="E10418" s="41" t="s">
        <v>24465</v>
      </c>
    </row>
    <row ht="27.75" customHeight="1" x14ac:dyDescent="0.15" r="10419" spans="1:5">
      <c r="A10419" s="7">
        <v>10417</v>
      </c>
      <c r="B10419" s="143"/>
      <c r="C10419" s="7" t="s">
        <v>24466</v>
      </c>
      <c r="D10419" s="8" t="s">
        <v>24467</v>
      </c>
      <c r="E10419" s="41" t="s">
        <v>24468</v>
      </c>
    </row>
    <row ht="27.75" customHeight="1" x14ac:dyDescent="0.15" r="10420" spans="1:5">
      <c r="A10420" s="7">
        <v>10418</v>
      </c>
      <c r="B10420" s="143"/>
      <c r="C10420" s="7" t="s">
        <v>24469</v>
      </c>
      <c r="D10420" s="8" t="s">
        <v>24470</v>
      </c>
      <c r="E10420" s="41" t="s">
        <v>24471</v>
      </c>
    </row>
    <row ht="27.75" customHeight="1" x14ac:dyDescent="0.15" r="10421" spans="1:5">
      <c r="A10421" s="7">
        <v>10419</v>
      </c>
      <c r="B10421" s="143"/>
      <c r="C10421" s="7" t="s">
        <v>24472</v>
      </c>
      <c r="D10421" s="8" t="s">
        <v>24473</v>
      </c>
      <c r="E10421" s="41" t="s">
        <v>24474</v>
      </c>
    </row>
    <row ht="27.75" customHeight="1" x14ac:dyDescent="0.15" r="10422" spans="1:5">
      <c r="A10422" s="7">
        <v>10420</v>
      </c>
      <c r="B10422" s="143"/>
      <c r="C10422" s="8" t="s">
        <v>24475</v>
      </c>
      <c r="D10422" s="8" t="s">
        <v>24476</v>
      </c>
      <c r="E10422" s="41" t="s">
        <v>24477</v>
      </c>
    </row>
    <row ht="27.75" customHeight="1" x14ac:dyDescent="0.15" r="10423" spans="1:5">
      <c r="A10423" s="7">
        <v>10421</v>
      </c>
      <c r="B10423" s="143"/>
      <c r="C10423" s="7" t="s">
        <v>24478</v>
      </c>
      <c r="D10423" s="8" t="s">
        <v>24479</v>
      </c>
      <c r="E10423" s="41" t="s">
        <v>527</v>
      </c>
    </row>
    <row ht="27.75" customHeight="1" x14ac:dyDescent="0.15" r="10424" spans="1:5">
      <c r="A10424" s="7">
        <v>10422</v>
      </c>
      <c r="B10424" s="143"/>
      <c r="C10424" s="7" t="s">
        <v>24480</v>
      </c>
      <c r="D10424" s="8" t="s">
        <v>24481</v>
      </c>
      <c r="E10424" s="41" t="s">
        <v>16887</v>
      </c>
    </row>
    <row ht="27.75" customHeight="1" x14ac:dyDescent="0.15" r="10425" spans="1:5">
      <c r="A10425" s="7">
        <v>10423</v>
      </c>
      <c r="B10425" s="143"/>
      <c r="C10425" s="7" t="s">
        <v>24482</v>
      </c>
      <c r="D10425" s="8" t="s">
        <v>24483</v>
      </c>
      <c r="E10425" s="41" t="s">
        <v>24484</v>
      </c>
    </row>
    <row ht="27.75" customHeight="1" x14ac:dyDescent="0.15" r="10426" spans="1:5">
      <c r="A10426" s="7">
        <v>10424</v>
      </c>
      <c r="B10426" s="143"/>
      <c r="C10426" s="8" t="s">
        <v>24485</v>
      </c>
      <c r="D10426" s="8" t="s">
        <v>24486</v>
      </c>
      <c r="E10426" s="41" t="s">
        <v>24487</v>
      </c>
    </row>
    <row ht="27.75" customHeight="1" x14ac:dyDescent="0.15" r="10427" spans="1:5">
      <c r="A10427" s="7">
        <v>10425</v>
      </c>
      <c r="B10427" s="143"/>
      <c r="C10427" s="7" t="s">
        <v>24488</v>
      </c>
      <c r="D10427" s="8" t="s">
        <v>24489</v>
      </c>
      <c r="E10427" s="41" t="s">
        <v>24490</v>
      </c>
    </row>
    <row ht="27.75" customHeight="1" x14ac:dyDescent="0.15" r="10428" spans="1:5">
      <c r="A10428" s="7">
        <v>10426</v>
      </c>
      <c r="B10428" s="143"/>
      <c r="C10428" s="7" t="s">
        <v>24491</v>
      </c>
      <c r="D10428" s="8" t="s">
        <v>24492</v>
      </c>
      <c r="E10428" s="41" t="s">
        <v>24493</v>
      </c>
    </row>
    <row ht="27.75" customHeight="1" x14ac:dyDescent="0.15" r="10429" spans="1:5">
      <c r="A10429" s="7">
        <v>10427</v>
      </c>
      <c r="B10429" s="143"/>
      <c r="C10429" s="7" t="s">
        <v>24494</v>
      </c>
      <c r="D10429" s="8" t="s">
        <v>24495</v>
      </c>
      <c r="E10429" s="41" t="s">
        <v>24331</v>
      </c>
    </row>
    <row ht="27.75" customHeight="1" x14ac:dyDescent="0.15" r="10430" spans="1:5">
      <c r="A10430" s="7">
        <v>10428</v>
      </c>
      <c r="B10430" s="143"/>
      <c r="C10430" s="7" t="s">
        <v>24496</v>
      </c>
      <c r="D10430" s="8" t="s">
        <v>24497</v>
      </c>
      <c r="E10430" s="41" t="s">
        <v>24498</v>
      </c>
    </row>
    <row ht="27.75" customHeight="1" x14ac:dyDescent="0.15" r="10431" spans="1:5">
      <c r="A10431" s="7">
        <v>10429</v>
      </c>
      <c r="B10431" s="143"/>
      <c r="C10431" s="7" t="s">
        <v>24499</v>
      </c>
      <c r="D10431" s="8" t="s">
        <v>24500</v>
      </c>
      <c r="E10431" s="41" t="s">
        <v>24501</v>
      </c>
    </row>
    <row ht="27.75" customHeight="1" x14ac:dyDescent="0.15" r="10432" spans="1:5">
      <c r="A10432" s="7">
        <v>10430</v>
      </c>
      <c r="B10432" s="143"/>
      <c r="C10432" s="7" t="s">
        <v>24502</v>
      </c>
      <c r="D10432" s="8" t="s">
        <v>24503</v>
      </c>
      <c r="E10432" s="41" t="s">
        <v>24501</v>
      </c>
    </row>
    <row ht="27.75" customHeight="1" x14ac:dyDescent="0.15" r="10433" spans="1:5">
      <c r="A10433" s="7">
        <v>10431</v>
      </c>
      <c r="B10433" s="143"/>
      <c r="C10433" s="7" t="s">
        <v>24504</v>
      </c>
      <c r="D10433" s="8" t="s">
        <v>24505</v>
      </c>
      <c r="E10433" s="41" t="s">
        <v>188</v>
      </c>
    </row>
    <row ht="27.75" customHeight="1" x14ac:dyDescent="0.15" r="10434" spans="1:5">
      <c r="A10434" s="7">
        <v>10432</v>
      </c>
      <c r="B10434" s="143"/>
      <c r="C10434" s="7" t="s">
        <v>24506</v>
      </c>
      <c r="D10434" s="8" t="s">
        <v>24507</v>
      </c>
      <c r="E10434" s="41" t="s">
        <v>75</v>
      </c>
    </row>
    <row ht="27.75" customHeight="1" x14ac:dyDescent="0.15" r="10435" spans="1:5">
      <c r="A10435" s="7">
        <v>10433</v>
      </c>
      <c r="B10435" s="143"/>
      <c r="C10435" s="7" t="s">
        <v>24508</v>
      </c>
      <c r="D10435" s="8" t="s">
        <v>24509</v>
      </c>
      <c r="E10435" s="41" t="s">
        <v>24510</v>
      </c>
    </row>
    <row ht="27.75" customHeight="1" x14ac:dyDescent="0.15" r="10436" spans="1:5">
      <c r="A10436" s="7">
        <v>10434</v>
      </c>
      <c r="B10436" s="143"/>
      <c r="C10436" s="7" t="s">
        <v>24511</v>
      </c>
      <c r="D10436" s="8" t="s">
        <v>24512</v>
      </c>
      <c r="E10436" s="41" t="s">
        <v>24513</v>
      </c>
    </row>
    <row ht="27.75" customHeight="1" x14ac:dyDescent="0.15" r="10437" spans="1:5">
      <c r="A10437" s="7">
        <v>10435</v>
      </c>
      <c r="B10437" s="143"/>
      <c r="C10437" s="7" t="s">
        <v>24514</v>
      </c>
      <c r="D10437" s="8" t="s">
        <v>24515</v>
      </c>
      <c r="E10437" s="41" t="s">
        <v>24516</v>
      </c>
    </row>
    <row ht="27.75" customHeight="1" x14ac:dyDescent="0.15" r="10438" spans="1:5">
      <c r="A10438" s="7">
        <v>10436</v>
      </c>
      <c r="B10438" s="143"/>
      <c r="C10438" s="7" t="s">
        <v>24517</v>
      </c>
      <c r="D10438" s="8" t="s">
        <v>24518</v>
      </c>
      <c r="E10438" s="41" t="s">
        <v>24519</v>
      </c>
    </row>
    <row ht="27.75" customHeight="1" x14ac:dyDescent="0.15" r="10439" spans="1:5">
      <c r="A10439" s="7">
        <v>10437</v>
      </c>
      <c r="B10439" s="143"/>
      <c r="C10439" s="7" t="s">
        <v>24520</v>
      </c>
      <c r="D10439" s="8" t="s">
        <v>24521</v>
      </c>
      <c r="E10439" s="41" t="s">
        <v>24522</v>
      </c>
    </row>
    <row ht="27.75" customHeight="1" x14ac:dyDescent="0.15" r="10440" spans="1:5">
      <c r="A10440" s="7">
        <v>10438</v>
      </c>
      <c r="B10440" s="143"/>
      <c r="C10440" s="7" t="s">
        <v>24523</v>
      </c>
      <c r="D10440" s="8" t="s">
        <v>24524</v>
      </c>
      <c r="E10440" s="41" t="s">
        <v>24525</v>
      </c>
    </row>
    <row ht="27.75" customHeight="1" x14ac:dyDescent="0.15" r="10441" spans="1:5">
      <c r="A10441" s="7">
        <v>10439</v>
      </c>
      <c r="B10441" s="143"/>
      <c r="C10441" s="7" t="s">
        <v>24526</v>
      </c>
      <c r="D10441" s="8" t="s">
        <v>24527</v>
      </c>
      <c r="E10441" s="41" t="s">
        <v>24528</v>
      </c>
    </row>
    <row ht="27.75" customHeight="1" x14ac:dyDescent="0.15" r="10442" spans="1:5">
      <c r="A10442" s="7">
        <v>10440</v>
      </c>
      <c r="B10442" s="143"/>
      <c r="C10442" s="7" t="s">
        <v>24529</v>
      </c>
      <c r="D10442" s="8" t="s">
        <v>24530</v>
      </c>
      <c r="E10442" s="41" t="s">
        <v>24531</v>
      </c>
    </row>
    <row ht="27.75" customHeight="1" x14ac:dyDescent="0.15" r="10443" spans="1:5">
      <c r="A10443" s="7">
        <v>10441</v>
      </c>
      <c r="B10443" s="143"/>
      <c r="C10443" s="7" t="s">
        <v>24532</v>
      </c>
      <c r="D10443" s="8" t="s">
        <v>24533</v>
      </c>
      <c r="E10443" s="41" t="s">
        <v>24534</v>
      </c>
    </row>
    <row ht="27.75" customHeight="1" x14ac:dyDescent="0.15" r="10444" spans="1:5">
      <c r="A10444" s="7">
        <v>10442</v>
      </c>
      <c r="B10444" s="143"/>
      <c r="C10444" s="7" t="s">
        <v>24535</v>
      </c>
      <c r="D10444" s="8" t="s">
        <v>24536</v>
      </c>
      <c r="E10444" s="41" t="s">
        <v>24537</v>
      </c>
    </row>
    <row ht="27.75" customHeight="1" x14ac:dyDescent="0.15" r="10445" spans="1:5">
      <c r="A10445" s="7">
        <v>10443</v>
      </c>
      <c r="B10445" s="143"/>
      <c r="C10445" s="7" t="s">
        <v>24538</v>
      </c>
      <c r="D10445" s="8" t="s">
        <v>24539</v>
      </c>
      <c r="E10445" s="41" t="s">
        <v>24540</v>
      </c>
    </row>
    <row ht="27.75" customHeight="1" x14ac:dyDescent="0.15" r="10446" spans="1:5">
      <c r="A10446" s="7">
        <v>10444</v>
      </c>
      <c r="B10446" s="143"/>
      <c r="C10446" s="7" t="s">
        <v>24541</v>
      </c>
      <c r="D10446" s="8" t="s">
        <v>24542</v>
      </c>
      <c r="E10446" s="41" t="s">
        <v>4635</v>
      </c>
    </row>
    <row ht="27.75" customHeight="1" x14ac:dyDescent="0.15" r="10447" spans="1:5">
      <c r="A10447" s="7">
        <v>10445</v>
      </c>
      <c r="B10447" s="143"/>
      <c r="C10447" s="7" t="s">
        <v>24543</v>
      </c>
      <c r="D10447" s="8" t="s">
        <v>24544</v>
      </c>
      <c r="E10447" s="41" t="s">
        <v>24545</v>
      </c>
    </row>
    <row ht="27.75" customHeight="1" x14ac:dyDescent="0.15" r="10448" spans="1:5">
      <c r="A10448" s="7">
        <v>10446</v>
      </c>
      <c r="B10448" s="143"/>
      <c r="C10448" s="7" t="s">
        <v>24546</v>
      </c>
      <c r="D10448" s="8" t="s">
        <v>24547</v>
      </c>
      <c r="E10448" s="41" t="s">
        <v>188</v>
      </c>
    </row>
    <row ht="27.75" customHeight="1" x14ac:dyDescent="0.15" r="10449" spans="1:5">
      <c r="A10449" s="7">
        <v>10447</v>
      </c>
      <c r="B10449" s="143"/>
      <c r="C10449" s="7" t="s">
        <v>24548</v>
      </c>
      <c r="D10449" s="8" t="s">
        <v>24549</v>
      </c>
      <c r="E10449" s="41" t="s">
        <v>24550</v>
      </c>
    </row>
    <row ht="27.75" customHeight="1" x14ac:dyDescent="0.15" r="10450" spans="1:5">
      <c r="A10450" s="7">
        <v>10448</v>
      </c>
      <c r="B10450" s="143"/>
      <c r="C10450" s="7" t="s">
        <v>24551</v>
      </c>
      <c r="D10450" s="8" t="s">
        <v>24552</v>
      </c>
      <c r="E10450" s="41" t="s">
        <v>24553</v>
      </c>
    </row>
    <row ht="27.75" customHeight="1" x14ac:dyDescent="0.15" r="10451" spans="1:5">
      <c r="A10451" s="7">
        <v>10449</v>
      </c>
      <c r="B10451" s="143"/>
      <c r="C10451" s="7" t="s">
        <v>24554</v>
      </c>
      <c r="D10451" s="8" t="s">
        <v>24555</v>
      </c>
      <c r="E10451" s="41" t="s">
        <v>24556</v>
      </c>
    </row>
    <row ht="27.75" customHeight="1" x14ac:dyDescent="0.15" r="10452" spans="1:5">
      <c r="A10452" s="7">
        <v>10450</v>
      </c>
      <c r="B10452" s="143"/>
      <c r="C10452" s="7" t="s">
        <v>24557</v>
      </c>
      <c r="D10452" s="8" t="s">
        <v>24558</v>
      </c>
      <c r="E10452" s="41" t="s">
        <v>24559</v>
      </c>
    </row>
    <row ht="27.75" customHeight="1" x14ac:dyDescent="0.15" r="10453" spans="1:5">
      <c r="A10453" s="7">
        <v>10451</v>
      </c>
      <c r="B10453" s="143"/>
      <c r="C10453" s="7" t="s">
        <v>24560</v>
      </c>
      <c r="D10453" s="8" t="s">
        <v>24561</v>
      </c>
      <c r="E10453" s="41" t="s">
        <v>197</v>
      </c>
    </row>
    <row ht="27.75" customHeight="1" x14ac:dyDescent="0.15" r="10454" spans="1:5">
      <c r="A10454" s="7">
        <v>10452</v>
      </c>
      <c r="B10454" s="143"/>
      <c r="C10454" s="7" t="s">
        <v>24562</v>
      </c>
      <c r="D10454" s="8" t="s">
        <v>24563</v>
      </c>
      <c r="E10454" s="41" t="s">
        <v>188</v>
      </c>
    </row>
    <row ht="27.75" customHeight="1" x14ac:dyDescent="0.15" r="10455" spans="1:5">
      <c r="A10455" s="7">
        <v>10453</v>
      </c>
      <c r="B10455" s="143"/>
      <c r="C10455" s="7" t="s">
        <v>24564</v>
      </c>
      <c r="D10455" s="8" t="s">
        <v>24565</v>
      </c>
      <c r="E10455" s="41" t="s">
        <v>24566</v>
      </c>
    </row>
    <row ht="27.75" customHeight="1" x14ac:dyDescent="0.15" r="10456" spans="1:5">
      <c r="A10456" s="7">
        <v>10454</v>
      </c>
      <c r="B10456" s="143"/>
      <c r="C10456" s="7" t="s">
        <v>24567</v>
      </c>
      <c r="D10456" s="8" t="s">
        <v>24568</v>
      </c>
      <c r="E10456" s="41" t="s">
        <v>188</v>
      </c>
    </row>
    <row ht="27.75" customHeight="1" x14ac:dyDescent="0.15" r="10457" spans="1:5">
      <c r="A10457" s="7">
        <v>10455</v>
      </c>
      <c r="B10457" s="143"/>
      <c r="C10457" s="7" t="s">
        <v>24569</v>
      </c>
      <c r="D10457" s="8" t="s">
        <v>24570</v>
      </c>
      <c r="E10457" s="41" t="s">
        <v>24571</v>
      </c>
    </row>
    <row ht="27.75" customHeight="1" x14ac:dyDescent="0.15" r="10458" spans="1:5">
      <c r="A10458" s="7">
        <v>10456</v>
      </c>
      <c r="B10458" s="143"/>
      <c r="C10458" s="7" t="s">
        <v>24572</v>
      </c>
      <c r="D10458" s="8" t="s">
        <v>24573</v>
      </c>
      <c r="E10458" s="41" t="s">
        <v>950</v>
      </c>
    </row>
    <row ht="27.75" customHeight="1" x14ac:dyDescent="0.15" r="10459" spans="1:5">
      <c r="A10459" s="7">
        <v>10457</v>
      </c>
      <c r="B10459" s="143"/>
      <c r="C10459" s="7" t="s">
        <v>24574</v>
      </c>
      <c r="D10459" s="8" t="s">
        <v>24575</v>
      </c>
      <c r="E10459" s="41" t="s">
        <v>882</v>
      </c>
    </row>
    <row ht="27.75" customHeight="1" x14ac:dyDescent="0.15" r="10460" spans="1:5">
      <c r="A10460" s="7">
        <v>10458</v>
      </c>
      <c r="B10460" s="143"/>
      <c r="C10460" s="7" t="s">
        <v>24576</v>
      </c>
      <c r="D10460" s="8" t="s">
        <v>24577</v>
      </c>
      <c r="E10460" s="41" t="s">
        <v>24578</v>
      </c>
    </row>
    <row ht="27.75" customHeight="1" x14ac:dyDescent="0.15" r="10461" spans="1:5">
      <c r="A10461" s="7">
        <v>10459</v>
      </c>
      <c r="B10461" s="143"/>
      <c r="C10461" s="7" t="s">
        <v>24579</v>
      </c>
      <c r="D10461" s="8" t="s">
        <v>24580</v>
      </c>
      <c r="E10461" s="41" t="s">
        <v>24522</v>
      </c>
    </row>
    <row ht="27.75" customHeight="1" x14ac:dyDescent="0.15" r="10462" spans="1:5">
      <c r="A10462" s="7">
        <v>10460</v>
      </c>
      <c r="B10462" s="143"/>
      <c r="C10462" s="7" t="s">
        <v>24581</v>
      </c>
      <c r="D10462" s="8" t="s">
        <v>24582</v>
      </c>
      <c r="E10462" s="41" t="s">
        <v>3325</v>
      </c>
    </row>
    <row ht="27.75" customHeight="1" x14ac:dyDescent="0.15" r="10463" spans="1:5">
      <c r="A10463" s="7">
        <v>10461</v>
      </c>
      <c r="B10463" s="143"/>
      <c r="C10463" s="7" t="s">
        <v>24583</v>
      </c>
      <c r="D10463" s="8" t="s">
        <v>24584</v>
      </c>
      <c r="E10463" s="41" t="s">
        <v>24585</v>
      </c>
    </row>
    <row ht="27.75" customHeight="1" x14ac:dyDescent="0.15" r="10464" spans="1:5">
      <c r="A10464" s="7">
        <v>10462</v>
      </c>
      <c r="B10464" s="143"/>
      <c r="C10464" s="7" t="s">
        <v>24586</v>
      </c>
      <c r="D10464" s="8" t="s">
        <v>24587</v>
      </c>
      <c r="E10464" s="41" t="s">
        <v>24588</v>
      </c>
    </row>
    <row ht="27.75" customHeight="1" x14ac:dyDescent="0.15" r="10465" spans="1:5">
      <c r="A10465" s="7">
        <v>10463</v>
      </c>
      <c r="B10465" s="143"/>
      <c r="C10465" s="7" t="s">
        <v>24589</v>
      </c>
      <c r="D10465" s="8" t="s">
        <v>24590</v>
      </c>
      <c r="E10465" s="41" t="s">
        <v>5100</v>
      </c>
    </row>
    <row ht="27.75" customHeight="1" x14ac:dyDescent="0.15" r="10466" spans="1:5">
      <c r="A10466" s="7">
        <v>10464</v>
      </c>
      <c r="B10466" s="143"/>
      <c r="C10466" s="7" t="s">
        <v>24591</v>
      </c>
      <c r="D10466" s="8" t="s">
        <v>24592</v>
      </c>
      <c r="E10466" s="41" t="s">
        <v>24593</v>
      </c>
    </row>
    <row ht="27.75" customHeight="1" x14ac:dyDescent="0.15" r="10467" spans="1:5">
      <c r="A10467" s="7">
        <v>10465</v>
      </c>
      <c r="B10467" s="143"/>
      <c r="C10467" s="7" t="s">
        <v>24594</v>
      </c>
      <c r="D10467" s="8" t="s">
        <v>24595</v>
      </c>
      <c r="E10467" s="41" t="s">
        <v>24596</v>
      </c>
    </row>
    <row ht="27.75" customHeight="1" x14ac:dyDescent="0.15" r="10468" spans="1:5">
      <c r="A10468" s="7">
        <v>10466</v>
      </c>
      <c r="B10468" s="143"/>
      <c r="C10468" s="7" t="s">
        <v>24597</v>
      </c>
      <c r="D10468" s="8" t="s">
        <v>24598</v>
      </c>
      <c r="E10468" s="41" t="s">
        <v>882</v>
      </c>
    </row>
    <row ht="27.75" customHeight="1" x14ac:dyDescent="0.15" r="10469" spans="1:5">
      <c r="A10469" s="7">
        <v>10467</v>
      </c>
      <c r="B10469" s="143"/>
      <c r="C10469" s="7" t="s">
        <v>24599</v>
      </c>
      <c r="D10469" s="8" t="s">
        <v>24600</v>
      </c>
      <c r="E10469" s="41" t="s">
        <v>24601</v>
      </c>
    </row>
    <row ht="27.75" customHeight="1" x14ac:dyDescent="0.15" r="10470" spans="1:5">
      <c r="A10470" s="7">
        <v>10468</v>
      </c>
      <c r="B10470" s="143"/>
      <c r="C10470" s="7" t="s">
        <v>24602</v>
      </c>
      <c r="D10470" s="8" t="s">
        <v>24603</v>
      </c>
      <c r="E10470" s="41" t="s">
        <v>24604</v>
      </c>
    </row>
    <row ht="27.75" customHeight="1" x14ac:dyDescent="0.15" r="10471" spans="1:5">
      <c r="A10471" s="7">
        <v>10469</v>
      </c>
      <c r="B10471" s="143"/>
      <c r="C10471" s="7" t="s">
        <v>24605</v>
      </c>
      <c r="D10471" s="8" t="s">
        <v>24606</v>
      </c>
      <c r="E10471" s="41" t="s">
        <v>527</v>
      </c>
    </row>
    <row ht="27.75" customHeight="1" x14ac:dyDescent="0.15" r="10472" spans="1:5">
      <c r="A10472" s="7">
        <v>10470</v>
      </c>
      <c r="B10472" s="143"/>
      <c r="C10472" s="7" t="s">
        <v>24607</v>
      </c>
      <c r="D10472" s="8" t="s">
        <v>24608</v>
      </c>
      <c r="E10472" s="41" t="s">
        <v>24609</v>
      </c>
    </row>
    <row ht="27.75" customHeight="1" x14ac:dyDescent="0.15" r="10473" spans="1:5">
      <c r="A10473" s="7">
        <v>10471</v>
      </c>
      <c r="B10473" s="143"/>
      <c r="C10473" s="7" t="s">
        <v>24610</v>
      </c>
      <c r="D10473" s="8" t="s">
        <v>24611</v>
      </c>
      <c r="E10473" s="7" t="s">
        <v>24612</v>
      </c>
    </row>
    <row ht="27.75" customHeight="1" x14ac:dyDescent="0.15" r="10474" spans="1:5">
      <c r="A10474" s="7">
        <v>10472</v>
      </c>
      <c r="B10474" s="143"/>
      <c r="C10474" s="7" t="s">
        <v>24613</v>
      </c>
      <c r="D10474" s="8" t="s">
        <v>24614</v>
      </c>
      <c r="E10474" s="7" t="s">
        <v>24615</v>
      </c>
    </row>
    <row ht="27.75" customHeight="1" x14ac:dyDescent="0.15" r="10475" spans="1:5">
      <c r="A10475" s="7">
        <v>10473</v>
      </c>
      <c r="B10475" s="143"/>
      <c r="C10475" s="7" t="s">
        <v>24616</v>
      </c>
      <c r="D10475" s="8" t="s">
        <v>24617</v>
      </c>
      <c r="E10475" s="7" t="s">
        <v>24618</v>
      </c>
    </row>
    <row ht="27.75" customHeight="1" x14ac:dyDescent="0.15" r="10476" spans="1:5">
      <c r="A10476" s="7">
        <v>10474</v>
      </c>
      <c r="B10476" s="143"/>
      <c r="C10476" s="7" t="s">
        <v>24619</v>
      </c>
      <c r="D10476" s="8" t="s">
        <v>24620</v>
      </c>
      <c r="E10476" s="7" t="s">
        <v>24621</v>
      </c>
    </row>
    <row ht="27.75" customHeight="1" x14ac:dyDescent="0.15" r="10477" spans="1:5">
      <c r="A10477" s="7">
        <v>10475</v>
      </c>
      <c r="B10477" s="143"/>
      <c r="C10477" s="7" t="s">
        <v>24622</v>
      </c>
      <c r="D10477" s="8" t="s">
        <v>24623</v>
      </c>
      <c r="E10477" s="7" t="s">
        <v>75</v>
      </c>
    </row>
    <row ht="27.75" customHeight="1" x14ac:dyDescent="0.15" r="10478" spans="1:5">
      <c r="A10478" s="7">
        <v>10476</v>
      </c>
      <c r="B10478" s="143"/>
      <c r="C10478" s="7" t="s">
        <v>24624</v>
      </c>
      <c r="D10478" s="8" t="s">
        <v>24625</v>
      </c>
      <c r="E10478" s="7" t="s">
        <v>24626</v>
      </c>
    </row>
    <row ht="27.75" customHeight="1" x14ac:dyDescent="0.15" r="10479" spans="1:5">
      <c r="A10479" s="7">
        <v>10477</v>
      </c>
      <c r="B10479" s="143"/>
      <c r="C10479" s="7" t="s">
        <v>24627</v>
      </c>
      <c r="D10479" s="8" t="s">
        <v>24628</v>
      </c>
      <c r="E10479" s="7" t="s">
        <v>17326</v>
      </c>
    </row>
    <row ht="27.75" customHeight="1" x14ac:dyDescent="0.15" r="10480" spans="1:5">
      <c r="A10480" s="7">
        <v>10478</v>
      </c>
      <c r="B10480" s="143"/>
      <c r="C10480" s="7" t="s">
        <v>24629</v>
      </c>
      <c r="D10480" s="8" t="s">
        <v>24630</v>
      </c>
      <c r="E10480" s="7" t="s">
        <v>24593</v>
      </c>
    </row>
    <row ht="27.75" customHeight="1" x14ac:dyDescent="0.15" r="10481" spans="1:5">
      <c r="A10481" s="7">
        <v>10479</v>
      </c>
      <c r="B10481" s="143"/>
      <c r="C10481" s="7" t="s">
        <v>24631</v>
      </c>
      <c r="D10481" s="8" t="s">
        <v>24632</v>
      </c>
      <c r="E10481" s="7" t="s">
        <v>24633</v>
      </c>
    </row>
    <row ht="27.75" customHeight="1" x14ac:dyDescent="0.15" r="10482" spans="1:5">
      <c r="A10482" s="7">
        <v>10480</v>
      </c>
      <c r="B10482" s="143"/>
      <c r="C10482" s="7" t="s">
        <v>24634</v>
      </c>
      <c r="D10482" s="8" t="s">
        <v>24635</v>
      </c>
      <c r="E10482" s="7" t="s">
        <v>24531</v>
      </c>
    </row>
    <row ht="27.75" customHeight="1" x14ac:dyDescent="0.15" r="10483" spans="1:5">
      <c r="A10483" s="7">
        <v>10481</v>
      </c>
      <c r="B10483" s="143"/>
      <c r="C10483" s="7" t="s">
        <v>24636</v>
      </c>
      <c r="D10483" s="8" t="s">
        <v>24637</v>
      </c>
      <c r="E10483" s="7" t="s">
        <v>24638</v>
      </c>
    </row>
    <row ht="27.75" customHeight="1" x14ac:dyDescent="0.15" r="10484" spans="1:5">
      <c r="A10484" s="7">
        <v>10482</v>
      </c>
      <c r="B10484" s="143"/>
      <c r="C10484" s="7" t="s">
        <v>24639</v>
      </c>
      <c r="D10484" s="8" t="s">
        <v>24640</v>
      </c>
      <c r="E10484" s="7" t="s">
        <v>24641</v>
      </c>
    </row>
    <row ht="27.75" customHeight="1" x14ac:dyDescent="0.15" r="10485" spans="1:5">
      <c r="A10485" s="7">
        <v>10483</v>
      </c>
      <c r="B10485" s="143"/>
      <c r="C10485" s="7" t="s">
        <v>24642</v>
      </c>
      <c r="D10485" s="8" t="s">
        <v>24643</v>
      </c>
      <c r="E10485" s="7" t="s">
        <v>527</v>
      </c>
    </row>
    <row ht="27.75" customHeight="1" x14ac:dyDescent="0.15" r="10486" spans="1:5">
      <c r="A10486" s="7">
        <v>10484</v>
      </c>
      <c r="B10486" s="143"/>
      <c r="C10486" s="7" t="s">
        <v>24644</v>
      </c>
      <c r="D10486" s="8" t="s">
        <v>24645</v>
      </c>
      <c r="E10486" s="7" t="s">
        <v>24641</v>
      </c>
    </row>
    <row ht="27.75" customHeight="1" x14ac:dyDescent="0.15" r="10487" spans="1:5">
      <c r="A10487" s="7">
        <v>10485</v>
      </c>
      <c r="B10487" s="143"/>
      <c r="C10487" s="7" t="s">
        <v>24646</v>
      </c>
      <c r="D10487" s="8" t="s">
        <v>24647</v>
      </c>
      <c r="E10487" s="7" t="s">
        <v>694</v>
      </c>
    </row>
    <row ht="27.75" customHeight="1" x14ac:dyDescent="0.15" r="10488" spans="1:5">
      <c r="A10488" s="7">
        <v>10486</v>
      </c>
      <c r="B10488" s="143"/>
      <c r="C10488" s="7" t="s">
        <v>24648</v>
      </c>
      <c r="D10488" s="8" t="s">
        <v>24649</v>
      </c>
      <c r="E10488" s="7" t="s">
        <v>24525</v>
      </c>
    </row>
    <row ht="27.75" customHeight="1" x14ac:dyDescent="0.15" r="10489" spans="1:5">
      <c r="A10489" s="7">
        <v>10487</v>
      </c>
      <c r="B10489" s="143"/>
      <c r="C10489" s="7" t="s">
        <v>24491</v>
      </c>
      <c r="D10489" s="8" t="s">
        <v>24650</v>
      </c>
      <c r="E10489" s="7" t="s">
        <v>24651</v>
      </c>
    </row>
    <row ht="27.75" customHeight="1" x14ac:dyDescent="0.15" r="10490" spans="1:5">
      <c r="A10490" s="7">
        <v>10488</v>
      </c>
      <c r="B10490" s="143"/>
      <c r="C10490" s="7" t="s">
        <v>24652</v>
      </c>
      <c r="D10490" s="8" t="s">
        <v>24653</v>
      </c>
      <c r="E10490" s="7" t="s">
        <v>24654</v>
      </c>
    </row>
    <row ht="27.75" customHeight="1" x14ac:dyDescent="0.15" r="10491" spans="1:5">
      <c r="A10491" s="7">
        <v>10489</v>
      </c>
      <c r="B10491" s="143"/>
      <c r="C10491" s="7" t="s">
        <v>24655</v>
      </c>
      <c r="D10491" s="8" t="s">
        <v>24656</v>
      </c>
      <c r="E10491" s="7" t="s">
        <v>24657</v>
      </c>
    </row>
    <row ht="27.75" customHeight="1" x14ac:dyDescent="0.15" r="10492" spans="1:5">
      <c r="A10492" s="7">
        <v>10490</v>
      </c>
      <c r="B10492" s="143"/>
      <c r="C10492" s="7" t="s">
        <v>24658</v>
      </c>
      <c r="D10492" s="8" t="s">
        <v>24659</v>
      </c>
      <c r="E10492" s="7" t="s">
        <v>24660</v>
      </c>
    </row>
    <row ht="27.75" customHeight="1" x14ac:dyDescent="0.15" r="10493" spans="1:5">
      <c r="A10493" s="7">
        <v>10491</v>
      </c>
      <c r="B10493" s="143"/>
      <c r="C10493" s="7" t="s">
        <v>24661</v>
      </c>
      <c r="D10493" s="8" t="s">
        <v>24662</v>
      </c>
      <c r="E10493" s="7" t="s">
        <v>24663</v>
      </c>
    </row>
    <row ht="27.75" customHeight="1" x14ac:dyDescent="0.15" r="10494" spans="1:5">
      <c r="A10494" s="7">
        <v>10492</v>
      </c>
      <c r="B10494" s="143"/>
      <c r="C10494" s="7" t="s">
        <v>24664</v>
      </c>
      <c r="D10494" s="8" t="s">
        <v>24665</v>
      </c>
      <c r="E10494" s="7" t="s">
        <v>24666</v>
      </c>
    </row>
    <row ht="27.75" customHeight="1" x14ac:dyDescent="0.15" r="10495" spans="1:5">
      <c r="A10495" s="7">
        <v>10493</v>
      </c>
      <c r="B10495" s="143"/>
      <c r="C10495" s="7" t="s">
        <v>24667</v>
      </c>
      <c r="D10495" s="8" t="s">
        <v>24668</v>
      </c>
      <c r="E10495" s="7" t="s">
        <v>694</v>
      </c>
    </row>
    <row ht="27.75" customHeight="1" x14ac:dyDescent="0.15" r="10496" spans="1:5">
      <c r="A10496" s="7">
        <v>10494</v>
      </c>
      <c r="B10496" s="143"/>
      <c r="C10496" s="7" t="s">
        <v>24669</v>
      </c>
      <c r="D10496" s="8" t="s">
        <v>24670</v>
      </c>
      <c r="E10496" s="7" t="s">
        <v>4197</v>
      </c>
    </row>
    <row ht="27.75" customHeight="1" x14ac:dyDescent="0.15" r="10497" spans="1:5">
      <c r="A10497" s="7">
        <v>10495</v>
      </c>
      <c r="B10497" s="143"/>
      <c r="C10497" s="7" t="s">
        <v>24671</v>
      </c>
      <c r="D10497" s="8" t="s">
        <v>24672</v>
      </c>
      <c r="E10497" s="7" t="s">
        <v>24673</v>
      </c>
    </row>
    <row ht="27.75" customHeight="1" x14ac:dyDescent="0.15" r="10498" spans="1:5">
      <c r="A10498" s="7">
        <v>10496</v>
      </c>
      <c r="B10498" s="143"/>
      <c r="C10498" s="7" t="s">
        <v>24674</v>
      </c>
      <c r="D10498" s="8" t="s">
        <v>24675</v>
      </c>
      <c r="E10498" s="7" t="s">
        <v>1777</v>
      </c>
    </row>
    <row ht="27.75" customHeight="1" x14ac:dyDescent="0.15" r="10499" spans="1:5">
      <c r="A10499" s="7">
        <v>10497</v>
      </c>
      <c r="B10499" s="143"/>
      <c r="C10499" s="7" t="s">
        <v>24676</v>
      </c>
      <c r="D10499" s="8" t="s">
        <v>24677</v>
      </c>
      <c r="E10499" s="7" t="s">
        <v>24501</v>
      </c>
    </row>
    <row ht="27.75" customHeight="1" x14ac:dyDescent="0.15" r="10500" spans="1:5">
      <c r="A10500" s="7">
        <v>10498</v>
      </c>
      <c r="B10500" s="143"/>
      <c r="C10500" s="7" t="s">
        <v>24678</v>
      </c>
      <c r="D10500" s="8" t="s">
        <v>24679</v>
      </c>
      <c r="E10500" s="7" t="s">
        <v>24680</v>
      </c>
    </row>
    <row ht="27.75" customHeight="1" x14ac:dyDescent="0.15" r="10501" spans="1:5">
      <c r="A10501" s="7">
        <v>10499</v>
      </c>
      <c r="B10501" s="143"/>
      <c r="C10501" s="7" t="s">
        <v>24681</v>
      </c>
      <c r="D10501" s="8" t="s">
        <v>24682</v>
      </c>
      <c r="E10501" s="7" t="s">
        <v>24683</v>
      </c>
    </row>
    <row ht="27.75" customHeight="1" x14ac:dyDescent="0.15" r="10502" spans="1:5">
      <c r="A10502" s="7">
        <v>10500</v>
      </c>
      <c r="B10502" s="143"/>
      <c r="C10502" s="7" t="s">
        <v>24684</v>
      </c>
      <c r="D10502" s="8" t="s">
        <v>24685</v>
      </c>
      <c r="E10502" s="7" t="s">
        <v>24686</v>
      </c>
    </row>
    <row ht="27.75" customHeight="1" x14ac:dyDescent="0.15" r="10503" spans="1:5">
      <c r="A10503" s="7">
        <v>10501</v>
      </c>
      <c r="B10503" s="143" t="s">
        <v>24687</v>
      </c>
      <c r="C10503" s="7" t="s">
        <v>24688</v>
      </c>
      <c r="D10503" s="8" t="s">
        <v>24689</v>
      </c>
      <c r="E10503" s="7" t="s">
        <v>24690</v>
      </c>
    </row>
    <row ht="27.75" customHeight="1" x14ac:dyDescent="0.15" r="10504" spans="1:5">
      <c r="A10504" s="7">
        <v>10502</v>
      </c>
      <c r="B10504" s="143"/>
      <c r="C10504" s="7" t="s">
        <v>24691</v>
      </c>
      <c r="D10504" s="8" t="s">
        <v>24692</v>
      </c>
      <c r="E10504" s="7" t="s">
        <v>3610</v>
      </c>
    </row>
    <row ht="27.75" customHeight="1" x14ac:dyDescent="0.15" r="10505" spans="1:5">
      <c r="A10505" s="7">
        <v>10503</v>
      </c>
      <c r="B10505" s="143"/>
      <c r="C10505" s="7" t="s">
        <v>24693</v>
      </c>
      <c r="D10505" s="8" t="s">
        <v>24694</v>
      </c>
      <c r="E10505" s="7" t="s">
        <v>24695</v>
      </c>
    </row>
    <row ht="27.75" customHeight="1" x14ac:dyDescent="0.15" r="10506" spans="1:5">
      <c r="A10506" s="7">
        <v>10504</v>
      </c>
      <c r="B10506" s="143"/>
      <c r="C10506" s="7" t="s">
        <v>24696</v>
      </c>
      <c r="D10506" s="8" t="s">
        <v>24697</v>
      </c>
      <c r="E10506" s="7" t="s">
        <v>24698</v>
      </c>
    </row>
    <row ht="27.75" customHeight="1" x14ac:dyDescent="0.15" r="10507" spans="1:5">
      <c r="A10507" s="7">
        <v>10505</v>
      </c>
      <c r="B10507" s="143"/>
      <c r="C10507" s="7" t="s">
        <v>24699</v>
      </c>
      <c r="D10507" s="8" t="s">
        <v>24700</v>
      </c>
      <c r="E10507" s="7" t="s">
        <v>24701</v>
      </c>
    </row>
    <row ht="27.75" customHeight="1" x14ac:dyDescent="0.15" r="10508" spans="1:5">
      <c r="A10508" s="7">
        <v>10506</v>
      </c>
      <c r="B10508" s="143"/>
      <c r="C10508" s="7" t="s">
        <v>24702</v>
      </c>
      <c r="D10508" s="8" t="s">
        <v>24703</v>
      </c>
      <c r="E10508" s="7" t="s">
        <v>24704</v>
      </c>
    </row>
    <row ht="27.75" customHeight="1" x14ac:dyDescent="0.15" r="10509" spans="1:5">
      <c r="A10509" s="7">
        <v>10507</v>
      </c>
      <c r="B10509" s="143"/>
      <c r="C10509" s="7" t="s">
        <v>24705</v>
      </c>
      <c r="D10509" s="8" t="s">
        <v>24706</v>
      </c>
      <c r="E10509" s="7" t="s">
        <v>24707</v>
      </c>
    </row>
    <row ht="27.75" customHeight="1" x14ac:dyDescent="0.15" r="10510" spans="1:5">
      <c r="A10510" s="7">
        <v>10508</v>
      </c>
      <c r="B10510" s="143"/>
      <c r="C10510" s="7" t="s">
        <v>24708</v>
      </c>
      <c r="D10510" s="8" t="s">
        <v>24709</v>
      </c>
      <c r="E10510" s="7" t="s">
        <v>24710</v>
      </c>
    </row>
    <row ht="27.75" customHeight="1" x14ac:dyDescent="0.15" r="10511" spans="1:5">
      <c r="A10511" s="7">
        <v>10509</v>
      </c>
      <c r="B10511" s="143"/>
      <c r="C10511" s="7" t="s">
        <v>24711</v>
      </c>
      <c r="D10511" s="8" t="s">
        <v>24712</v>
      </c>
      <c r="E10511" s="7" t="s">
        <v>24713</v>
      </c>
    </row>
    <row ht="27.75" customHeight="1" x14ac:dyDescent="0.15" r="10512" spans="1:5">
      <c r="A10512" s="7">
        <v>10510</v>
      </c>
      <c r="B10512" s="143"/>
      <c r="C10512" s="7" t="s">
        <v>24714</v>
      </c>
      <c r="D10512" s="8" t="s">
        <v>24715</v>
      </c>
      <c r="E10512" s="7" t="s">
        <v>24716</v>
      </c>
    </row>
    <row ht="27.75" customHeight="1" x14ac:dyDescent="0.15" r="10513" spans="1:5">
      <c r="A10513" s="7">
        <v>10511</v>
      </c>
      <c r="B10513" s="143"/>
      <c r="C10513" s="7" t="s">
        <v>24717</v>
      </c>
      <c r="D10513" s="8" t="s">
        <v>24718</v>
      </c>
      <c r="E10513" s="7" t="s">
        <v>24719</v>
      </c>
    </row>
    <row ht="27.75" customHeight="1" x14ac:dyDescent="0.15" r="10514" spans="1:5">
      <c r="A10514" s="7">
        <v>10512</v>
      </c>
      <c r="B10514" s="143"/>
      <c r="C10514" s="7" t="s">
        <v>24720</v>
      </c>
      <c r="D10514" s="8" t="s">
        <v>24721</v>
      </c>
      <c r="E10514" s="7" t="s">
        <v>24722</v>
      </c>
    </row>
    <row ht="27.75" customHeight="1" x14ac:dyDescent="0.15" r="10515" spans="1:5">
      <c r="A10515" s="7">
        <v>10513</v>
      </c>
      <c r="B10515" s="143"/>
      <c r="C10515" s="7" t="s">
        <v>24723</v>
      </c>
      <c r="D10515" s="8" t="s">
        <v>24724</v>
      </c>
      <c r="E10515" s="7" t="s">
        <v>24725</v>
      </c>
    </row>
    <row ht="27.75" customHeight="1" x14ac:dyDescent="0.15" r="10516" spans="1:5">
      <c r="A10516" s="7">
        <v>10514</v>
      </c>
      <c r="B10516" s="143"/>
      <c r="C10516" s="7" t="s">
        <v>24726</v>
      </c>
      <c r="D10516" s="8" t="s">
        <v>24727</v>
      </c>
      <c r="E10516" s="7" t="s">
        <v>24728</v>
      </c>
    </row>
    <row ht="27.75" customHeight="1" x14ac:dyDescent="0.15" r="10517" spans="1:5">
      <c r="A10517" s="7">
        <v>10515</v>
      </c>
      <c r="B10517" s="143"/>
      <c r="C10517" s="7" t="s">
        <v>24729</v>
      </c>
      <c r="D10517" s="8" t="s">
        <v>24730</v>
      </c>
      <c r="E10517" s="7" t="s">
        <v>24731</v>
      </c>
    </row>
    <row ht="27.75" customHeight="1" x14ac:dyDescent="0.15" r="10518" spans="1:5">
      <c r="A10518" s="7">
        <v>10516</v>
      </c>
      <c r="B10518" s="143"/>
      <c r="C10518" s="7" t="s">
        <v>24732</v>
      </c>
      <c r="D10518" s="8" t="s">
        <v>24733</v>
      </c>
      <c r="E10518" s="7" t="s">
        <v>24734</v>
      </c>
    </row>
    <row ht="27.75" customHeight="1" x14ac:dyDescent="0.15" r="10519" spans="1:5">
      <c r="A10519" s="7">
        <v>10517</v>
      </c>
      <c r="B10519" s="143"/>
      <c r="C10519" s="7" t="s">
        <v>24735</v>
      </c>
      <c r="D10519" s="8" t="s">
        <v>24736</v>
      </c>
      <c r="E10519" s="7" t="s">
        <v>24737</v>
      </c>
    </row>
    <row ht="27.75" customHeight="1" x14ac:dyDescent="0.15" r="10520" spans="1:5">
      <c r="A10520" s="7">
        <v>10518</v>
      </c>
      <c r="B10520" s="143"/>
      <c r="C10520" s="7" t="s">
        <v>24738</v>
      </c>
      <c r="D10520" s="8" t="s">
        <v>24739</v>
      </c>
      <c r="E10520" s="7" t="s">
        <v>24740</v>
      </c>
    </row>
    <row ht="27.75" customHeight="1" x14ac:dyDescent="0.15" r="10521" spans="1:5">
      <c r="A10521" s="7">
        <v>10519</v>
      </c>
      <c r="B10521" s="143"/>
      <c r="C10521" s="53" t="s">
        <v>24741</v>
      </c>
      <c r="D10521" s="54" t="s">
        <v>24742</v>
      </c>
      <c r="E10521" s="7" t="s">
        <v>24743</v>
      </c>
    </row>
    <row ht="27.75" customHeight="1" x14ac:dyDescent="0.15" r="10522" spans="1:5">
      <c r="A10522" s="7">
        <v>10520</v>
      </c>
      <c r="B10522" s="143"/>
      <c r="C10522" s="53" t="s">
        <v>24744</v>
      </c>
      <c r="D10522" s="54" t="s">
        <v>24745</v>
      </c>
      <c r="E10522" s="53" t="s">
        <v>24746</v>
      </c>
    </row>
    <row ht="27.75" customHeight="1" x14ac:dyDescent="0.15" r="10523" spans="1:5">
      <c r="A10523" s="7">
        <v>10521</v>
      </c>
      <c r="B10523" s="143"/>
      <c r="C10523" s="53" t="s">
        <v>24747</v>
      </c>
      <c r="D10523" s="55" t="s">
        <v>24748</v>
      </c>
      <c r="E10523" s="56" t="s">
        <v>24749</v>
      </c>
    </row>
    <row ht="27.75" customHeight="1" x14ac:dyDescent="0.15" r="10524" spans="1:5">
      <c r="A10524" s="7">
        <v>10522</v>
      </c>
      <c r="B10524" s="143"/>
      <c r="C10524" s="57" t="s">
        <v>24750</v>
      </c>
      <c r="D10524" s="58" t="s">
        <v>24751</v>
      </c>
      <c r="E10524" s="56" t="s">
        <v>24752</v>
      </c>
    </row>
    <row ht="27.75" customHeight="1" x14ac:dyDescent="0.15" r="10525" spans="1:5">
      <c r="A10525" s="7">
        <v>10523</v>
      </c>
      <c r="B10525" s="143"/>
      <c r="C10525" s="57" t="s">
        <v>24753</v>
      </c>
      <c r="D10525" s="58" t="s">
        <v>24754</v>
      </c>
      <c r="E10525" s="56" t="s">
        <v>24755</v>
      </c>
    </row>
    <row ht="27.75" customHeight="1" x14ac:dyDescent="0.15" r="10526" spans="1:5">
      <c r="A10526" s="7">
        <v>10524</v>
      </c>
      <c r="B10526" s="143"/>
      <c r="C10526" s="53" t="s">
        <v>24756</v>
      </c>
      <c r="D10526" s="58" t="s">
        <v>24757</v>
      </c>
      <c r="E10526" s="56" t="s">
        <v>24758</v>
      </c>
    </row>
    <row ht="27.75" customHeight="1" x14ac:dyDescent="0.15" r="10527" spans="1:5">
      <c r="A10527" s="7">
        <v>10525</v>
      </c>
      <c r="B10527" s="143"/>
      <c r="C10527" s="7" t="s">
        <v>24759</v>
      </c>
      <c r="D10527" s="8" t="s">
        <v>24760</v>
      </c>
      <c r="E10527" s="7" t="s">
        <v>24761</v>
      </c>
    </row>
    <row ht="27.75" customHeight="1" x14ac:dyDescent="0.15" r="10528" spans="1:5">
      <c r="A10528" s="7">
        <v>10526</v>
      </c>
      <c r="B10528" s="143"/>
      <c r="C10528" s="53" t="s">
        <v>24762</v>
      </c>
      <c r="D10528" s="58" t="s">
        <v>24763</v>
      </c>
      <c r="E10528" s="56" t="s">
        <v>24764</v>
      </c>
    </row>
    <row ht="27.75" customHeight="1" x14ac:dyDescent="0.15" r="10529" spans="1:5">
      <c r="A10529" s="7">
        <v>10527</v>
      </c>
      <c r="B10529" s="143"/>
      <c r="C10529" s="53" t="s">
        <v>24765</v>
      </c>
      <c r="D10529" s="58" t="s">
        <v>24766</v>
      </c>
      <c r="E10529" s="56" t="s">
        <v>24767</v>
      </c>
    </row>
    <row ht="27.75" customHeight="1" x14ac:dyDescent="0.15" r="10530" spans="1:5">
      <c r="A10530" s="7">
        <v>10528</v>
      </c>
      <c r="B10530" s="143"/>
      <c r="C10530" s="57" t="s">
        <v>24768</v>
      </c>
      <c r="D10530" s="58" t="s">
        <v>24769</v>
      </c>
      <c r="E10530" s="57" t="s">
        <v>829</v>
      </c>
    </row>
    <row ht="27.75" customHeight="1" x14ac:dyDescent="0.15" r="10531" spans="1:5">
      <c r="A10531" s="7">
        <v>10529</v>
      </c>
      <c r="B10531" s="143"/>
      <c r="C10531" s="7" t="s">
        <v>24770</v>
      </c>
      <c r="D10531" s="55" t="s">
        <v>24771</v>
      </c>
      <c r="E10531" s="7" t="s">
        <v>24772</v>
      </c>
    </row>
    <row ht="27.75" customHeight="1" x14ac:dyDescent="0.15" r="10532" spans="1:5">
      <c r="A10532" s="7">
        <v>10530</v>
      </c>
      <c r="B10532" s="143"/>
      <c r="C10532" s="7" t="s">
        <v>24773</v>
      </c>
      <c r="D10532" s="8" t="s">
        <v>24774</v>
      </c>
      <c r="E10532" s="7" t="s">
        <v>24775</v>
      </c>
    </row>
    <row ht="27.75" customHeight="1" x14ac:dyDescent="0.15" r="10533" spans="1:5">
      <c r="A10533" s="7">
        <v>10531</v>
      </c>
      <c r="B10533" s="143"/>
      <c r="C10533" s="53" t="s">
        <v>24776</v>
      </c>
      <c r="D10533" s="54" t="s">
        <v>24777</v>
      </c>
      <c r="E10533" s="56" t="s">
        <v>24778</v>
      </c>
    </row>
    <row ht="27.75" customHeight="1" x14ac:dyDescent="0.15" r="10534" spans="1:5">
      <c r="A10534" s="7">
        <v>10532</v>
      </c>
      <c r="B10534" s="143"/>
      <c r="C10534" s="53" t="s">
        <v>24779</v>
      </c>
      <c r="D10534" s="58" t="s">
        <v>24780</v>
      </c>
      <c r="E10534" s="56" t="s">
        <v>24781</v>
      </c>
    </row>
    <row ht="27.75" customHeight="1" x14ac:dyDescent="0.15" r="10535" spans="1:5">
      <c r="A10535" s="7">
        <v>10533</v>
      </c>
      <c r="B10535" s="143"/>
      <c r="C10535" s="57" t="s">
        <v>24782</v>
      </c>
      <c r="D10535" s="59" t="s">
        <v>24783</v>
      </c>
      <c r="E10535" s="7" t="s">
        <v>24784</v>
      </c>
    </row>
    <row ht="27.75" customHeight="1" x14ac:dyDescent="0.15" r="10536" spans="1:5">
      <c r="A10536" s="7">
        <v>10534</v>
      </c>
      <c r="B10536" s="143"/>
      <c r="C10536" s="57" t="s">
        <v>24785</v>
      </c>
      <c r="D10536" s="58" t="s">
        <v>24786</v>
      </c>
      <c r="E10536" s="56" t="s">
        <v>24787</v>
      </c>
    </row>
    <row ht="27.75" customHeight="1" x14ac:dyDescent="0.15" r="10537" spans="1:5">
      <c r="A10537" s="7">
        <v>10535</v>
      </c>
      <c r="B10537" s="143"/>
      <c r="C10537" s="53" t="s">
        <v>24788</v>
      </c>
      <c r="D10537" s="10" t="s">
        <v>24789</v>
      </c>
      <c r="E10537" s="56" t="s">
        <v>24790</v>
      </c>
    </row>
    <row ht="27.75" customHeight="1" x14ac:dyDescent="0.15" r="10538" spans="1:5">
      <c r="A10538" s="7">
        <v>10536</v>
      </c>
      <c r="B10538" s="143"/>
      <c r="C10538" s="57" t="s">
        <v>24791</v>
      </c>
      <c r="D10538" s="58" t="s">
        <v>24792</v>
      </c>
      <c r="E10538" s="56" t="s">
        <v>24793</v>
      </c>
    </row>
    <row ht="27.75" customHeight="1" x14ac:dyDescent="0.15" r="10539" spans="1:5">
      <c r="A10539" s="7">
        <v>10537</v>
      </c>
      <c r="B10539" s="143"/>
      <c r="C10539" s="57" t="s">
        <v>24794</v>
      </c>
      <c r="D10539" s="58" t="s">
        <v>24795</v>
      </c>
      <c r="E10539" s="57" t="s">
        <v>24796</v>
      </c>
    </row>
    <row ht="27.75" customHeight="1" x14ac:dyDescent="0.15" r="10540" spans="1:5">
      <c r="A10540" s="7">
        <v>10538</v>
      </c>
      <c r="B10540" s="143"/>
      <c r="C10540" s="57" t="s">
        <v>24797</v>
      </c>
      <c r="D10540" s="58" t="s">
        <v>24798</v>
      </c>
      <c r="E10540" s="56" t="s">
        <v>24799</v>
      </c>
    </row>
    <row ht="27.75" customHeight="1" x14ac:dyDescent="0.15" r="10541" spans="1:5">
      <c r="A10541" s="7">
        <v>10539</v>
      </c>
      <c r="B10541" s="143"/>
      <c r="C10541" s="57" t="s">
        <v>24800</v>
      </c>
      <c r="D10541" s="58" t="s">
        <v>24801</v>
      </c>
      <c r="E10541" s="57" t="s">
        <v>24802</v>
      </c>
    </row>
    <row ht="27.75" customHeight="1" x14ac:dyDescent="0.15" r="10542" spans="1:5">
      <c r="A10542" s="7">
        <v>10540</v>
      </c>
      <c r="B10542" s="143"/>
      <c r="C10542" s="57" t="s">
        <v>24803</v>
      </c>
      <c r="D10542" s="58" t="s">
        <v>24804</v>
      </c>
      <c r="E10542" s="56" t="s">
        <v>24805</v>
      </c>
    </row>
    <row ht="27.75" customHeight="1" x14ac:dyDescent="0.15" r="10543" spans="1:5">
      <c r="A10543" s="7">
        <v>10541</v>
      </c>
      <c r="B10543" s="143"/>
      <c r="C10543" s="57" t="s">
        <v>24806</v>
      </c>
      <c r="D10543" s="58" t="s">
        <v>24807</v>
      </c>
      <c r="E10543" s="7" t="s">
        <v>2229</v>
      </c>
    </row>
    <row ht="27.75" customHeight="1" x14ac:dyDescent="0.15" r="10544" spans="1:5">
      <c r="A10544" s="7">
        <v>10542</v>
      </c>
      <c r="B10544" s="143"/>
      <c r="C10544" s="53" t="s">
        <v>24808</v>
      </c>
      <c r="D10544" s="54" t="s">
        <v>24809</v>
      </c>
      <c r="E10544" s="56" t="s">
        <v>15709</v>
      </c>
    </row>
    <row ht="27.75" customHeight="1" x14ac:dyDescent="0.15" r="10545" spans="1:5">
      <c r="A10545" s="7">
        <v>10543</v>
      </c>
      <c r="B10545" s="143"/>
      <c r="C10545" s="57" t="s">
        <v>24810</v>
      </c>
      <c r="D10545" s="58" t="s">
        <v>24811</v>
      </c>
      <c r="E10545" s="56" t="s">
        <v>24812</v>
      </c>
    </row>
    <row ht="27.75" customHeight="1" x14ac:dyDescent="0.15" r="10546" spans="1:5">
      <c r="A10546" s="7">
        <v>10544</v>
      </c>
      <c r="B10546" s="143"/>
      <c r="C10546" s="56" t="s">
        <v>24813</v>
      </c>
      <c r="D10546" s="60" t="s">
        <v>24814</v>
      </c>
      <c r="E10546" s="7" t="s">
        <v>24815</v>
      </c>
    </row>
    <row ht="27.75" customHeight="1" x14ac:dyDescent="0.15" r="10547" spans="1:5">
      <c r="A10547" s="7">
        <v>10545</v>
      </c>
      <c r="B10547" s="143"/>
      <c r="C10547" s="53" t="s">
        <v>24816</v>
      </c>
      <c r="D10547" s="58" t="s">
        <v>24817</v>
      </c>
      <c r="E10547" s="56" t="s">
        <v>197</v>
      </c>
    </row>
    <row ht="27.75" customHeight="1" x14ac:dyDescent="0.15" r="10548" spans="1:5">
      <c r="A10548" s="7">
        <v>10546</v>
      </c>
      <c r="B10548" s="143"/>
      <c r="C10548" s="7" t="s">
        <v>24818</v>
      </c>
      <c r="D10548" s="58" t="s">
        <v>24819</v>
      </c>
      <c r="E10548" s="57" t="s">
        <v>15249</v>
      </c>
    </row>
    <row ht="27.75" customHeight="1" x14ac:dyDescent="0.15" r="10549" spans="1:5">
      <c r="A10549" s="7">
        <v>10547</v>
      </c>
      <c r="B10549" s="143"/>
      <c r="C10549" s="7" t="s">
        <v>24820</v>
      </c>
      <c r="D10549" s="8" t="s">
        <v>24821</v>
      </c>
      <c r="E10549" s="7" t="s">
        <v>22860</v>
      </c>
    </row>
    <row ht="27.75" customHeight="1" x14ac:dyDescent="0.15" r="10550" spans="1:5">
      <c r="A10550" s="7">
        <v>10548</v>
      </c>
      <c r="B10550" s="143"/>
      <c r="C10550" s="7" t="s">
        <v>24822</v>
      </c>
      <c r="D10550" s="8" t="s">
        <v>24823</v>
      </c>
      <c r="E10550" s="7" t="s">
        <v>882</v>
      </c>
    </row>
    <row ht="27.75" customHeight="1" x14ac:dyDescent="0.15" r="10551" spans="1:5">
      <c r="A10551" s="7">
        <v>10549</v>
      </c>
      <c r="B10551" s="143"/>
      <c r="C10551" s="7" t="s">
        <v>24824</v>
      </c>
      <c r="D10551" s="8" t="s">
        <v>24825</v>
      </c>
      <c r="E10551" s="7" t="s">
        <v>24826</v>
      </c>
    </row>
    <row ht="27.75" customHeight="1" x14ac:dyDescent="0.15" r="10552" spans="1:5">
      <c r="A10552" s="7">
        <v>10550</v>
      </c>
      <c r="B10552" s="143"/>
      <c r="C10552" s="7" t="s">
        <v>24827</v>
      </c>
      <c r="D10552" s="8" t="s">
        <v>24828</v>
      </c>
      <c r="E10552" s="7" t="s">
        <v>24829</v>
      </c>
    </row>
    <row ht="27.75" customHeight="1" x14ac:dyDescent="0.15" r="10553" spans="1:5">
      <c r="A10553" s="7">
        <v>10551</v>
      </c>
      <c r="B10553" s="143"/>
      <c r="C10553" s="7" t="s">
        <v>24830</v>
      </c>
      <c r="D10553" s="8" t="s">
        <v>24831</v>
      </c>
      <c r="E10553" s="7" t="s">
        <v>15249</v>
      </c>
    </row>
    <row ht="27.75" customHeight="1" x14ac:dyDescent="0.15" r="10554" spans="1:5">
      <c r="A10554" s="7">
        <v>10552</v>
      </c>
      <c r="B10554" s="143"/>
      <c r="C10554" s="7" t="s">
        <v>24832</v>
      </c>
      <c r="D10554" s="8" t="s">
        <v>24833</v>
      </c>
      <c r="E10554" s="7" t="s">
        <v>24834</v>
      </c>
    </row>
    <row ht="27.75" customHeight="1" x14ac:dyDescent="0.15" r="10555" spans="1:5">
      <c r="A10555" s="7">
        <v>10553</v>
      </c>
      <c r="B10555" s="143"/>
      <c r="C10555" s="7" t="s">
        <v>24835</v>
      </c>
      <c r="D10555" s="8" t="s">
        <v>24836</v>
      </c>
      <c r="E10555" s="7" t="s">
        <v>24837</v>
      </c>
    </row>
    <row ht="27.75" customHeight="1" x14ac:dyDescent="0.15" r="10556" spans="1:5">
      <c r="A10556" s="7">
        <v>10554</v>
      </c>
      <c r="B10556" s="143"/>
      <c r="C10556" s="7" t="s">
        <v>24838</v>
      </c>
      <c r="D10556" s="8" t="s">
        <v>24839</v>
      </c>
      <c r="E10556" s="7" t="s">
        <v>24837</v>
      </c>
    </row>
    <row ht="27.75" customHeight="1" x14ac:dyDescent="0.15" r="10557" spans="1:5">
      <c r="A10557" s="7">
        <v>10555</v>
      </c>
      <c r="B10557" s="143"/>
      <c r="C10557" s="7" t="s">
        <v>24840</v>
      </c>
      <c r="D10557" s="8" t="s">
        <v>24841</v>
      </c>
      <c r="E10557" s="7" t="s">
        <v>24842</v>
      </c>
    </row>
    <row ht="27.75" customHeight="1" x14ac:dyDescent="0.15" r="10558" spans="1:5">
      <c r="A10558" s="7">
        <v>10556</v>
      </c>
      <c r="B10558" s="143"/>
      <c r="C10558" s="7" t="s">
        <v>24843</v>
      </c>
      <c r="D10558" s="8" t="s">
        <v>24844</v>
      </c>
      <c r="E10558" s="7" t="s">
        <v>24845</v>
      </c>
    </row>
    <row ht="27.75" customHeight="1" x14ac:dyDescent="0.15" r="10559" spans="1:5">
      <c r="A10559" s="7">
        <v>10557</v>
      </c>
      <c r="B10559" s="143"/>
      <c r="C10559" s="7" t="s">
        <v>24846</v>
      </c>
      <c r="D10559" s="8" t="s">
        <v>24847</v>
      </c>
      <c r="E10559" s="7" t="s">
        <v>2229</v>
      </c>
    </row>
    <row ht="27.75" customHeight="1" x14ac:dyDescent="0.15" r="10560" spans="1:5">
      <c r="A10560" s="7">
        <v>10558</v>
      </c>
      <c r="B10560" s="143"/>
      <c r="C10560" s="7" t="s">
        <v>24848</v>
      </c>
      <c r="D10560" s="8" t="s">
        <v>24849</v>
      </c>
      <c r="E10560" s="7" t="s">
        <v>24850</v>
      </c>
    </row>
    <row ht="27.75" customHeight="1" x14ac:dyDescent="0.15" r="10561" spans="1:5">
      <c r="A10561" s="7">
        <v>10559</v>
      </c>
      <c r="B10561" s="143"/>
      <c r="C10561" s="7" t="s">
        <v>24851</v>
      </c>
      <c r="D10561" s="8" t="s">
        <v>24852</v>
      </c>
      <c r="E10561" s="7" t="s">
        <v>24853</v>
      </c>
    </row>
    <row ht="27.75" customHeight="1" x14ac:dyDescent="0.15" r="10562" spans="1:5">
      <c r="A10562" s="7">
        <v>10560</v>
      </c>
      <c r="B10562" s="143"/>
      <c r="C10562" s="61" t="s">
        <v>24854</v>
      </c>
      <c r="D10562" s="8" t="s">
        <v>24855</v>
      </c>
      <c r="E10562" s="7" t="s">
        <v>24856</v>
      </c>
    </row>
    <row ht="27.75" customHeight="1" x14ac:dyDescent="0.15" r="10563" spans="1:5">
      <c r="A10563" s="7">
        <v>10561</v>
      </c>
      <c r="B10563" s="143"/>
      <c r="C10563" s="7" t="s">
        <v>24857</v>
      </c>
      <c r="D10563" s="8" t="s">
        <v>24858</v>
      </c>
      <c r="E10563" s="7" t="s">
        <v>24859</v>
      </c>
    </row>
    <row ht="27.75" customHeight="1" x14ac:dyDescent="0.15" r="10564" spans="1:5">
      <c r="A10564" s="7">
        <v>10562</v>
      </c>
      <c r="B10564" s="143"/>
      <c r="C10564" s="7" t="s">
        <v>24860</v>
      </c>
      <c r="D10564" s="8" t="s">
        <v>24861</v>
      </c>
      <c r="E10564" s="7" t="s">
        <v>24862</v>
      </c>
    </row>
    <row ht="27.75" customHeight="1" x14ac:dyDescent="0.15" r="10565" spans="1:5">
      <c r="A10565" s="7">
        <v>10563</v>
      </c>
      <c r="B10565" s="143"/>
      <c r="C10565" s="7" t="s">
        <v>24863</v>
      </c>
      <c r="D10565" s="8" t="s">
        <v>24864</v>
      </c>
      <c r="E10565" s="7" t="s">
        <v>2229</v>
      </c>
    </row>
    <row ht="27.75" customHeight="1" x14ac:dyDescent="0.15" r="10566" spans="1:5">
      <c r="A10566" s="7">
        <v>10564</v>
      </c>
      <c r="B10566" s="143"/>
      <c r="C10566" s="7" t="s">
        <v>24865</v>
      </c>
      <c r="D10566" s="8" t="s">
        <v>24866</v>
      </c>
      <c r="E10566" s="7" t="s">
        <v>24867</v>
      </c>
    </row>
    <row ht="27.75" customHeight="1" x14ac:dyDescent="0.15" r="10567" spans="1:5">
      <c r="A10567" s="7">
        <v>10565</v>
      </c>
      <c r="B10567" s="143"/>
      <c r="C10567" s="7" t="s">
        <v>24868</v>
      </c>
      <c r="D10567" s="8" t="s">
        <v>24869</v>
      </c>
      <c r="E10567" s="7" t="s">
        <v>9</v>
      </c>
    </row>
    <row ht="27.75" customHeight="1" x14ac:dyDescent="0.15" r="10568" spans="1:5">
      <c r="A10568" s="7">
        <v>10566</v>
      </c>
      <c r="B10568" s="143"/>
      <c r="C10568" s="7" t="s">
        <v>24870</v>
      </c>
      <c r="D10568" s="8" t="s">
        <v>24871</v>
      </c>
      <c r="E10568" s="7" t="s">
        <v>24872</v>
      </c>
    </row>
    <row ht="27.75" customHeight="1" x14ac:dyDescent="0.15" r="10569" spans="1:5">
      <c r="A10569" s="7">
        <v>10567</v>
      </c>
      <c r="B10569" s="143"/>
      <c r="C10569" s="7" t="s">
        <v>24873</v>
      </c>
      <c r="D10569" s="62" t="s">
        <v>24874</v>
      </c>
      <c r="E10569" s="7" t="s">
        <v>9440</v>
      </c>
    </row>
    <row ht="27.75" customHeight="1" x14ac:dyDescent="0.15" r="10570" spans="1:5">
      <c r="A10570" s="7">
        <v>10568</v>
      </c>
      <c r="B10570" s="143"/>
      <c r="C10570" s="7" t="s">
        <v>24875</v>
      </c>
      <c r="D10570" s="8" t="s">
        <v>24876</v>
      </c>
      <c r="E10570" s="7" t="s">
        <v>24877</v>
      </c>
    </row>
    <row ht="27.75" customHeight="1" x14ac:dyDescent="0.15" r="10571" spans="1:5">
      <c r="A10571" s="7">
        <v>10569</v>
      </c>
      <c r="B10571" s="143"/>
      <c r="C10571" s="7" t="s">
        <v>24878</v>
      </c>
      <c r="D10571" s="8" t="s">
        <v>24879</v>
      </c>
      <c r="E10571" s="7" t="s">
        <v>3610</v>
      </c>
    </row>
    <row ht="27.75" customHeight="1" x14ac:dyDescent="0.15" r="10572" spans="1:5">
      <c r="A10572" s="7">
        <v>10570</v>
      </c>
      <c r="B10572" s="143"/>
      <c r="C10572" s="7" t="s">
        <v>24880</v>
      </c>
      <c r="D10572" s="8" t="s">
        <v>24881</v>
      </c>
      <c r="E10572" s="7" t="s">
        <v>24877</v>
      </c>
    </row>
    <row ht="27.75" customHeight="1" x14ac:dyDescent="0.15" r="10573" spans="1:5">
      <c r="A10573" s="7">
        <v>10571</v>
      </c>
      <c r="B10573" s="143"/>
      <c r="C10573" s="7" t="s">
        <v>24882</v>
      </c>
      <c r="D10573" s="8" t="s">
        <v>24883</v>
      </c>
      <c r="E10573" s="7" t="s">
        <v>24842</v>
      </c>
    </row>
    <row ht="27.75" customHeight="1" x14ac:dyDescent="0.15" r="10574" spans="1:5">
      <c r="A10574" s="7">
        <v>10572</v>
      </c>
      <c r="B10574" s="143"/>
      <c r="C10574" s="7" t="s">
        <v>24884</v>
      </c>
      <c r="D10574" s="8" t="s">
        <v>24885</v>
      </c>
      <c r="E10574" s="7" t="s">
        <v>24853</v>
      </c>
    </row>
    <row ht="27.75" customHeight="1" x14ac:dyDescent="0.15" r="10575" spans="1:5">
      <c r="A10575" s="7">
        <v>10573</v>
      </c>
      <c r="B10575" s="143"/>
      <c r="C10575" s="7" t="s">
        <v>24886</v>
      </c>
      <c r="D10575" s="8" t="s">
        <v>24887</v>
      </c>
      <c r="E10575" s="7" t="s">
        <v>24837</v>
      </c>
    </row>
    <row ht="27.75" customHeight="1" x14ac:dyDescent="0.15" r="10576" spans="1:5">
      <c r="A10576" s="7">
        <v>10574</v>
      </c>
      <c r="B10576" s="143"/>
      <c r="C10576" s="7" t="s">
        <v>24888</v>
      </c>
      <c r="D10576" s="8" t="s">
        <v>24889</v>
      </c>
      <c r="E10576" s="7" t="s">
        <v>24890</v>
      </c>
    </row>
    <row ht="27.75" customHeight="1" x14ac:dyDescent="0.15" r="10577" spans="1:5">
      <c r="A10577" s="7">
        <v>10575</v>
      </c>
      <c r="B10577" s="143"/>
      <c r="C10577" s="7" t="s">
        <v>24891</v>
      </c>
      <c r="D10577" s="8" t="s">
        <v>24892</v>
      </c>
      <c r="E10577" s="7" t="s">
        <v>24877</v>
      </c>
    </row>
    <row ht="27.75" customHeight="1" x14ac:dyDescent="0.15" r="10578" spans="1:5">
      <c r="A10578" s="7">
        <v>10576</v>
      </c>
      <c r="B10578" s="143"/>
      <c r="C10578" s="7" t="s">
        <v>24893</v>
      </c>
      <c r="D10578" s="8" t="s">
        <v>24894</v>
      </c>
      <c r="E10578" s="7" t="s">
        <v>24895</v>
      </c>
    </row>
    <row ht="27.75" customHeight="1" x14ac:dyDescent="0.15" r="10579" spans="1:5">
      <c r="A10579" s="7">
        <v>10577</v>
      </c>
      <c r="B10579" s="143"/>
      <c r="C10579" s="7" t="s">
        <v>24896</v>
      </c>
      <c r="D10579" s="8" t="s">
        <v>24754</v>
      </c>
      <c r="E10579" s="7" t="s">
        <v>24897</v>
      </c>
    </row>
    <row ht="27.75" customHeight="1" x14ac:dyDescent="0.15" r="10580" spans="1:5">
      <c r="A10580" s="7">
        <v>10578</v>
      </c>
      <c r="B10580" s="143"/>
      <c r="C10580" s="7" t="s">
        <v>24898</v>
      </c>
      <c r="D10580" s="8" t="s">
        <v>24899</v>
      </c>
      <c r="E10580" s="7" t="s">
        <v>24900</v>
      </c>
    </row>
    <row ht="27.75" customHeight="1" x14ac:dyDescent="0.15" r="10581" spans="1:5">
      <c r="A10581" s="7">
        <v>10579</v>
      </c>
      <c r="B10581" s="143"/>
      <c r="C10581" s="7" t="s">
        <v>24901</v>
      </c>
      <c r="D10581" s="8" t="s">
        <v>24902</v>
      </c>
      <c r="E10581" s="7" t="s">
        <v>24903</v>
      </c>
    </row>
    <row ht="27.75" customHeight="1" x14ac:dyDescent="0.15" r="10582" spans="1:5">
      <c r="A10582" s="7">
        <v>10580</v>
      </c>
      <c r="B10582" s="143"/>
      <c r="C10582" s="7" t="s">
        <v>24904</v>
      </c>
      <c r="D10582" s="8" t="s">
        <v>24905</v>
      </c>
      <c r="E10582" s="7" t="s">
        <v>24906</v>
      </c>
    </row>
    <row ht="27.75" customHeight="1" x14ac:dyDescent="0.15" r="10583" spans="1:5">
      <c r="A10583" s="7">
        <v>10581</v>
      </c>
      <c r="B10583" s="143"/>
      <c r="C10583" s="7" t="s">
        <v>24907</v>
      </c>
      <c r="D10583" s="8" t="s">
        <v>24908</v>
      </c>
      <c r="E10583" s="7" t="s">
        <v>3422</v>
      </c>
    </row>
    <row ht="27.75" customHeight="1" x14ac:dyDescent="0.15" r="10584" spans="1:5">
      <c r="A10584" s="7">
        <v>10582</v>
      </c>
      <c r="B10584" s="143"/>
      <c r="C10584" s="7" t="s">
        <v>24909</v>
      </c>
      <c r="D10584" s="8" t="s">
        <v>24910</v>
      </c>
      <c r="E10584" s="7" t="s">
        <v>75</v>
      </c>
    </row>
    <row ht="27.75" customHeight="1" x14ac:dyDescent="0.15" r="10585" spans="1:5">
      <c r="A10585" s="7">
        <v>10583</v>
      </c>
      <c r="B10585" s="143"/>
      <c r="C10585" s="7" t="s">
        <v>24911</v>
      </c>
      <c r="D10585" s="8" t="s">
        <v>24912</v>
      </c>
      <c r="E10585" s="7" t="s">
        <v>24913</v>
      </c>
    </row>
    <row ht="27.75" customHeight="1" x14ac:dyDescent="0.15" r="10586" spans="1:5">
      <c r="A10586" s="7">
        <v>10584</v>
      </c>
      <c r="B10586" s="143"/>
      <c r="C10586" s="7" t="s">
        <v>24914</v>
      </c>
      <c r="D10586" s="8" t="s">
        <v>24915</v>
      </c>
      <c r="E10586" s="7" t="s">
        <v>24916</v>
      </c>
    </row>
    <row ht="27.75" customHeight="1" x14ac:dyDescent="0.15" r="10587" spans="1:5">
      <c r="A10587" s="7">
        <v>10585</v>
      </c>
      <c r="B10587" s="143"/>
      <c r="C10587" s="7" t="s">
        <v>24917</v>
      </c>
      <c r="D10587" s="8" t="s">
        <v>24918</v>
      </c>
      <c r="E10587" s="7" t="s">
        <v>15249</v>
      </c>
    </row>
    <row ht="27.75" customHeight="1" x14ac:dyDescent="0.15" r="10588" spans="1:5">
      <c r="A10588" s="7">
        <v>10586</v>
      </c>
      <c r="B10588" s="143"/>
      <c r="C10588" s="7" t="s">
        <v>24919</v>
      </c>
      <c r="D10588" s="8" t="s">
        <v>24920</v>
      </c>
      <c r="E10588" s="7" t="s">
        <v>24921</v>
      </c>
    </row>
    <row ht="27.75" customHeight="1" x14ac:dyDescent="0.15" r="10589" spans="1:5">
      <c r="A10589" s="7">
        <v>10587</v>
      </c>
      <c r="B10589" s="143"/>
      <c r="C10589" s="7" t="s">
        <v>24922</v>
      </c>
      <c r="D10589" s="8" t="s">
        <v>24923</v>
      </c>
      <c r="E10589" s="7" t="s">
        <v>15249</v>
      </c>
    </row>
    <row ht="27.75" customHeight="1" x14ac:dyDescent="0.15" r="10590" spans="1:5">
      <c r="A10590" s="7">
        <v>10588</v>
      </c>
      <c r="B10590" s="143"/>
      <c r="C10590" s="7" t="s">
        <v>24924</v>
      </c>
      <c r="D10590" s="8" t="s">
        <v>24925</v>
      </c>
      <c r="E10590" s="7" t="s">
        <v>24926</v>
      </c>
    </row>
    <row ht="27.75" customHeight="1" x14ac:dyDescent="0.15" r="10591" spans="1:5">
      <c r="A10591" s="7">
        <v>10589</v>
      </c>
      <c r="B10591" s="143"/>
      <c r="C10591" s="7" t="s">
        <v>24927</v>
      </c>
      <c r="D10591" s="8" t="s">
        <v>24928</v>
      </c>
      <c r="E10591" s="7" t="s">
        <v>24929</v>
      </c>
    </row>
    <row ht="27.75" customHeight="1" x14ac:dyDescent="0.15" r="10592" spans="1:5">
      <c r="A10592" s="7">
        <v>10590</v>
      </c>
      <c r="B10592" s="143"/>
      <c r="C10592" s="7" t="s">
        <v>24930</v>
      </c>
      <c r="D10592" s="8" t="s">
        <v>24931</v>
      </c>
      <c r="E10592" s="7" t="s">
        <v>24932</v>
      </c>
    </row>
    <row ht="27.75" customHeight="1" x14ac:dyDescent="0.15" r="10593" spans="1:5">
      <c r="A10593" s="7">
        <v>10591</v>
      </c>
      <c r="B10593" s="143"/>
      <c r="C10593" s="7" t="s">
        <v>24933</v>
      </c>
      <c r="D10593" s="8" t="s">
        <v>24934</v>
      </c>
      <c r="E10593" s="7" t="s">
        <v>24926</v>
      </c>
    </row>
    <row ht="27.75" customHeight="1" x14ac:dyDescent="0.15" r="10594" spans="1:5">
      <c r="A10594" s="7">
        <v>10592</v>
      </c>
      <c r="B10594" s="143"/>
      <c r="C10594" s="7" t="s">
        <v>24935</v>
      </c>
      <c r="D10594" s="8" t="s">
        <v>24936</v>
      </c>
      <c r="E10594" s="7" t="s">
        <v>3610</v>
      </c>
    </row>
    <row ht="27.75" customHeight="1" x14ac:dyDescent="0.15" r="10595" spans="1:5">
      <c r="A10595" s="7">
        <v>10593</v>
      </c>
      <c r="B10595" s="143"/>
      <c r="C10595" s="7" t="s">
        <v>24937</v>
      </c>
      <c r="D10595" s="8" t="s">
        <v>24938</v>
      </c>
      <c r="E10595" s="7" t="s">
        <v>882</v>
      </c>
    </row>
    <row ht="27.75" customHeight="1" x14ac:dyDescent="0.15" r="10596" spans="1:5">
      <c r="A10596" s="7">
        <v>10594</v>
      </c>
      <c r="B10596" s="143"/>
      <c r="C10596" s="7" t="s">
        <v>24939</v>
      </c>
      <c r="D10596" s="8" t="s">
        <v>24940</v>
      </c>
      <c r="E10596" s="7" t="s">
        <v>24941</v>
      </c>
    </row>
    <row ht="27.75" customHeight="1" x14ac:dyDescent="0.15" r="10597" spans="1:5">
      <c r="A10597" s="7">
        <v>10595</v>
      </c>
      <c r="B10597" s="143"/>
      <c r="C10597" s="7" t="s">
        <v>24942</v>
      </c>
      <c r="D10597" s="8" t="s">
        <v>24943</v>
      </c>
      <c r="E10597" s="7" t="s">
        <v>15249</v>
      </c>
    </row>
    <row ht="27.75" customHeight="1" x14ac:dyDescent="0.15" r="10598" spans="1:5">
      <c r="A10598" s="7">
        <v>10596</v>
      </c>
      <c r="B10598" s="143"/>
      <c r="C10598" s="7" t="s">
        <v>24944</v>
      </c>
      <c r="D10598" s="8" t="s">
        <v>24945</v>
      </c>
      <c r="E10598" s="7" t="s">
        <v>24946</v>
      </c>
    </row>
    <row ht="27.75" customHeight="1" x14ac:dyDescent="0.15" r="10599" spans="1:5">
      <c r="A10599" s="7">
        <v>10597</v>
      </c>
      <c r="B10599" s="143"/>
      <c r="C10599" s="7" t="s">
        <v>24947</v>
      </c>
      <c r="D10599" s="8" t="s">
        <v>24948</v>
      </c>
      <c r="E10599" s="7" t="s">
        <v>24949</v>
      </c>
    </row>
    <row ht="27.75" customHeight="1" x14ac:dyDescent="0.15" r="10600" spans="1:5">
      <c r="A10600" s="7">
        <v>10598</v>
      </c>
      <c r="B10600" s="143"/>
      <c r="C10600" s="7" t="s">
        <v>24950</v>
      </c>
      <c r="D10600" s="8" t="s">
        <v>24951</v>
      </c>
      <c r="E10600" s="7" t="s">
        <v>24952</v>
      </c>
    </row>
    <row ht="27.75" customHeight="1" x14ac:dyDescent="0.15" r="10601" spans="1:5">
      <c r="A10601" s="7">
        <v>10599</v>
      </c>
      <c r="B10601" s="143" t="s">
        <v>24953</v>
      </c>
      <c r="C10601" s="13" t="s">
        <v>24954</v>
      </c>
      <c r="D10601" s="15" t="s">
        <v>24955</v>
      </c>
      <c r="E10601" s="13" t="s">
        <v>683</v>
      </c>
    </row>
    <row ht="27.75" customHeight="1" x14ac:dyDescent="0.15" r="10602" spans="1:5">
      <c r="A10602" s="7">
        <v>10600</v>
      </c>
      <c r="B10602" s="143"/>
      <c r="C10602" s="13" t="s">
        <v>24956</v>
      </c>
      <c r="D10602" s="15" t="s">
        <v>24957</v>
      </c>
      <c r="E10602" s="7" t="s">
        <v>24958</v>
      </c>
    </row>
    <row ht="27.75" customHeight="1" x14ac:dyDescent="0.15" r="10603" spans="1:5">
      <c r="A10603" s="7">
        <v>10601</v>
      </c>
      <c r="B10603" s="143"/>
      <c r="C10603" s="13" t="s">
        <v>24959</v>
      </c>
      <c r="D10603" s="15" t="s">
        <v>24960</v>
      </c>
      <c r="E10603" s="7" t="s">
        <v>24961</v>
      </c>
    </row>
    <row ht="27.75" customHeight="1" x14ac:dyDescent="0.15" r="10604" spans="1:5">
      <c r="A10604" s="7">
        <v>10602</v>
      </c>
      <c r="B10604" s="143"/>
      <c r="C10604" s="13" t="s">
        <v>24962</v>
      </c>
      <c r="D10604" s="15" t="s">
        <v>24963</v>
      </c>
      <c r="E10604" s="7" t="s">
        <v>24964</v>
      </c>
    </row>
    <row ht="27.75" customHeight="1" x14ac:dyDescent="0.15" r="10605" spans="1:5">
      <c r="A10605" s="7">
        <v>10603</v>
      </c>
      <c r="B10605" s="143"/>
      <c r="C10605" s="13" t="s">
        <v>24965</v>
      </c>
      <c r="D10605" s="15" t="s">
        <v>24966</v>
      </c>
      <c r="E10605" s="7" t="s">
        <v>24967</v>
      </c>
    </row>
    <row ht="27.75" customHeight="1" x14ac:dyDescent="0.15" r="10606" spans="1:5">
      <c r="A10606" s="7">
        <v>10604</v>
      </c>
      <c r="B10606" s="143"/>
      <c r="C10606" s="13" t="s">
        <v>24968</v>
      </c>
      <c r="D10606" s="15" t="s">
        <v>24969</v>
      </c>
      <c r="E10606" s="7" t="s">
        <v>24970</v>
      </c>
    </row>
    <row ht="27.75" customHeight="1" x14ac:dyDescent="0.15" r="10607" spans="1:5">
      <c r="A10607" s="7">
        <v>10605</v>
      </c>
      <c r="B10607" s="143"/>
      <c r="C10607" s="13" t="s">
        <v>24971</v>
      </c>
      <c r="D10607" s="15" t="s">
        <v>24972</v>
      </c>
      <c r="E10607" s="7" t="s">
        <v>24973</v>
      </c>
    </row>
    <row ht="27.75" customHeight="1" x14ac:dyDescent="0.15" r="10608" spans="1:5">
      <c r="A10608" s="7">
        <v>10606</v>
      </c>
      <c r="B10608" s="143"/>
      <c r="C10608" s="13" t="s">
        <v>24974</v>
      </c>
      <c r="D10608" s="15" t="s">
        <v>24975</v>
      </c>
      <c r="E10608" s="13" t="s">
        <v>1310</v>
      </c>
    </row>
    <row ht="27.75" customHeight="1" x14ac:dyDescent="0.15" r="10609" spans="1:5">
      <c r="A10609" s="7">
        <v>10607</v>
      </c>
      <c r="B10609" s="143"/>
      <c r="C10609" s="13" t="s">
        <v>24976</v>
      </c>
      <c r="D10609" s="15" t="s">
        <v>24977</v>
      </c>
      <c r="E10609" s="7" t="s">
        <v>24978</v>
      </c>
    </row>
    <row ht="27.75" customHeight="1" x14ac:dyDescent="0.15" r="10610" spans="1:5">
      <c r="A10610" s="7">
        <v>10608</v>
      </c>
      <c r="B10610" s="143"/>
      <c r="C10610" s="13" t="s">
        <v>24979</v>
      </c>
      <c r="D10610" s="15" t="s">
        <v>24980</v>
      </c>
      <c r="E10610" s="7" t="s">
        <v>24981</v>
      </c>
    </row>
    <row ht="27.75" customHeight="1" x14ac:dyDescent="0.15" r="10611" spans="1:5">
      <c r="A10611" s="7">
        <v>10609</v>
      </c>
      <c r="B10611" s="143"/>
      <c r="C10611" s="13" t="s">
        <v>24982</v>
      </c>
      <c r="D10611" s="15" t="s">
        <v>24983</v>
      </c>
      <c r="E10611" s="7" t="s">
        <v>829</v>
      </c>
    </row>
    <row ht="27.75" customHeight="1" x14ac:dyDescent="0.15" r="10612" spans="1:5">
      <c r="A10612" s="7">
        <v>10610</v>
      </c>
      <c r="B10612" s="143"/>
      <c r="C10612" s="13" t="s">
        <v>24984</v>
      </c>
      <c r="D10612" s="15" t="s">
        <v>24985</v>
      </c>
      <c r="E10612" s="7" t="s">
        <v>24986</v>
      </c>
    </row>
    <row ht="27.75" customHeight="1" x14ac:dyDescent="0.15" r="10613" spans="1:5">
      <c r="A10613" s="7">
        <v>10611</v>
      </c>
      <c r="B10613" s="143"/>
      <c r="C10613" s="13" t="s">
        <v>24987</v>
      </c>
      <c r="D10613" s="15" t="s">
        <v>24988</v>
      </c>
      <c r="E10613" s="7" t="s">
        <v>24989</v>
      </c>
    </row>
    <row ht="27.75" customHeight="1" x14ac:dyDescent="0.15" r="10614" spans="1:5">
      <c r="A10614" s="7">
        <v>10612</v>
      </c>
      <c r="B10614" s="143"/>
      <c r="C10614" s="13" t="s">
        <v>24990</v>
      </c>
      <c r="D10614" s="15" t="s">
        <v>24991</v>
      </c>
      <c r="E10614" s="7" t="s">
        <v>5100</v>
      </c>
    </row>
    <row ht="27.75" customHeight="1" x14ac:dyDescent="0.15" r="10615" spans="1:5">
      <c r="A10615" s="7">
        <v>10613</v>
      </c>
      <c r="B10615" s="143"/>
      <c r="C10615" s="13" t="s">
        <v>24992</v>
      </c>
      <c r="D10615" s="15" t="s">
        <v>24993</v>
      </c>
      <c r="E10615" s="13" t="s">
        <v>1310</v>
      </c>
    </row>
    <row ht="27.75" customHeight="1" x14ac:dyDescent="0.15" r="10616" spans="1:5">
      <c r="A10616" s="7">
        <v>10614</v>
      </c>
      <c r="B10616" s="143"/>
      <c r="C10616" s="13" t="s">
        <v>24994</v>
      </c>
      <c r="D10616" s="15" t="s">
        <v>24995</v>
      </c>
      <c r="E10616" s="13" t="s">
        <v>188</v>
      </c>
    </row>
    <row ht="27.75" customHeight="1" x14ac:dyDescent="0.15" r="10617" spans="1:5">
      <c r="A10617" s="7">
        <v>10615</v>
      </c>
      <c r="B10617" s="143"/>
      <c r="C10617" s="13" t="s">
        <v>24996</v>
      </c>
      <c r="D10617" s="15" t="s">
        <v>24997</v>
      </c>
      <c r="E10617" s="7" t="s">
        <v>829</v>
      </c>
    </row>
    <row ht="27.75" customHeight="1" x14ac:dyDescent="0.15" r="10618" spans="1:5">
      <c r="A10618" s="7">
        <v>10616</v>
      </c>
      <c r="B10618" s="143"/>
      <c r="C10618" s="13" t="s">
        <v>24998</v>
      </c>
      <c r="D10618" s="15" t="s">
        <v>24999</v>
      </c>
      <c r="E10618" s="7" t="s">
        <v>24973</v>
      </c>
    </row>
    <row ht="27.75" customHeight="1" x14ac:dyDescent="0.15" r="10619" spans="1:5">
      <c r="A10619" s="7">
        <v>10617</v>
      </c>
      <c r="B10619" s="143"/>
      <c r="C10619" s="13" t="s">
        <v>25000</v>
      </c>
      <c r="D10619" s="15" t="s">
        <v>25001</v>
      </c>
      <c r="E10619" s="7" t="s">
        <v>54</v>
      </c>
    </row>
    <row ht="27.75" customHeight="1" x14ac:dyDescent="0.15" r="10620" spans="1:5">
      <c r="A10620" s="7">
        <v>10618</v>
      </c>
      <c r="B10620" s="143"/>
      <c r="C10620" s="13" t="s">
        <v>25002</v>
      </c>
      <c r="D10620" s="15" t="s">
        <v>25003</v>
      </c>
      <c r="E10620" s="13" t="s">
        <v>25004</v>
      </c>
    </row>
    <row ht="27.75" customHeight="1" x14ac:dyDescent="0.15" r="10621" spans="1:5">
      <c r="A10621" s="7">
        <v>10619</v>
      </c>
      <c r="B10621" s="143"/>
      <c r="C10621" s="13" t="s">
        <v>25005</v>
      </c>
      <c r="D10621" s="15" t="s">
        <v>25006</v>
      </c>
      <c r="E10621" s="13" t="s">
        <v>25007</v>
      </c>
    </row>
    <row ht="27.75" customHeight="1" x14ac:dyDescent="0.15" r="10622" spans="1:5">
      <c r="A10622" s="7">
        <v>10620</v>
      </c>
      <c r="B10622" s="143"/>
      <c r="C10622" s="13" t="s">
        <v>25008</v>
      </c>
      <c r="D10622" s="15" t="s">
        <v>25009</v>
      </c>
      <c r="E10622" s="7" t="s">
        <v>25010</v>
      </c>
    </row>
    <row ht="27.75" customHeight="1" x14ac:dyDescent="0.15" r="10623" spans="1:5">
      <c r="A10623" s="7">
        <v>10621</v>
      </c>
      <c r="B10623" s="143"/>
      <c r="C10623" s="13" t="s">
        <v>25011</v>
      </c>
      <c r="D10623" s="15" t="s">
        <v>25012</v>
      </c>
      <c r="E10623" s="13" t="s">
        <v>25013</v>
      </c>
    </row>
    <row ht="27.75" customHeight="1" x14ac:dyDescent="0.15" r="10624" spans="1:5">
      <c r="A10624" s="7">
        <v>10622</v>
      </c>
      <c r="B10624" s="143"/>
      <c r="C10624" s="13" t="s">
        <v>25014</v>
      </c>
      <c r="D10624" s="15" t="s">
        <v>25015</v>
      </c>
      <c r="E10624" s="7" t="s">
        <v>25016</v>
      </c>
    </row>
    <row ht="27.75" customHeight="1" x14ac:dyDescent="0.15" r="10625" spans="1:5">
      <c r="A10625" s="7">
        <v>10623</v>
      </c>
      <c r="B10625" s="143"/>
      <c r="C10625" s="13" t="s">
        <v>25017</v>
      </c>
      <c r="D10625" s="15" t="s">
        <v>25018</v>
      </c>
      <c r="E10625" s="7" t="s">
        <v>7037</v>
      </c>
    </row>
    <row ht="27.75" customHeight="1" x14ac:dyDescent="0.15" r="10626" spans="1:5">
      <c r="A10626" s="7">
        <v>10624</v>
      </c>
      <c r="B10626" s="143"/>
      <c r="C10626" s="13" t="s">
        <v>25019</v>
      </c>
      <c r="D10626" s="15" t="s">
        <v>25020</v>
      </c>
      <c r="E10626" s="13" t="s">
        <v>25021</v>
      </c>
    </row>
    <row ht="27.75" customHeight="1" x14ac:dyDescent="0.15" r="10627" spans="1:5">
      <c r="A10627" s="7">
        <v>10625</v>
      </c>
      <c r="B10627" s="143"/>
      <c r="C10627" s="13" t="s">
        <v>25022</v>
      </c>
      <c r="D10627" s="15" t="s">
        <v>25023</v>
      </c>
      <c r="E10627" s="7" t="s">
        <v>1912</v>
      </c>
    </row>
    <row ht="27.75" customHeight="1" x14ac:dyDescent="0.15" r="10628" spans="1:5">
      <c r="A10628" s="7">
        <v>10626</v>
      </c>
      <c r="B10628" s="143"/>
      <c r="C10628" s="13" t="s">
        <v>25024</v>
      </c>
      <c r="D10628" s="15" t="s">
        <v>25025</v>
      </c>
      <c r="E10628" s="13" t="s">
        <v>829</v>
      </c>
    </row>
    <row ht="27.75" customHeight="1" x14ac:dyDescent="0.15" r="10629" spans="1:5">
      <c r="A10629" s="7">
        <v>10627</v>
      </c>
      <c r="B10629" s="143"/>
      <c r="C10629" s="13" t="s">
        <v>25026</v>
      </c>
      <c r="D10629" s="15" t="s">
        <v>25027</v>
      </c>
      <c r="E10629" s="7" t="s">
        <v>25028</v>
      </c>
    </row>
    <row ht="27.75" customHeight="1" x14ac:dyDescent="0.15" r="10630" spans="1:5">
      <c r="A10630" s="7">
        <v>10628</v>
      </c>
      <c r="B10630" s="143"/>
      <c r="C10630" s="13" t="s">
        <v>25029</v>
      </c>
      <c r="D10630" s="15" t="s">
        <v>25030</v>
      </c>
      <c r="E10630" s="7" t="s">
        <v>5480</v>
      </c>
    </row>
    <row ht="27.75" customHeight="1" x14ac:dyDescent="0.15" r="10631" spans="1:5">
      <c r="A10631" s="7">
        <v>10629</v>
      </c>
      <c r="B10631" s="143"/>
      <c r="C10631" s="13" t="s">
        <v>25031</v>
      </c>
      <c r="D10631" s="15" t="s">
        <v>25032</v>
      </c>
      <c r="E10631" s="7" t="s">
        <v>25033</v>
      </c>
    </row>
    <row ht="27.75" customHeight="1" x14ac:dyDescent="0.15" r="10632" spans="1:5">
      <c r="A10632" s="7">
        <v>10630</v>
      </c>
      <c r="B10632" s="143"/>
      <c r="C10632" s="13" t="s">
        <v>25034</v>
      </c>
      <c r="D10632" s="15" t="s">
        <v>25035</v>
      </c>
      <c r="E10632" s="7" t="s">
        <v>25036</v>
      </c>
    </row>
    <row ht="27.75" customHeight="1" x14ac:dyDescent="0.15" r="10633" spans="1:5">
      <c r="A10633" s="7">
        <v>10631</v>
      </c>
      <c r="B10633" s="143"/>
      <c r="C10633" s="13" t="s">
        <v>25037</v>
      </c>
      <c r="D10633" s="15" t="s">
        <v>25038</v>
      </c>
      <c r="E10633" s="7" t="s">
        <v>25039</v>
      </c>
    </row>
    <row ht="27.75" customHeight="1" x14ac:dyDescent="0.15" r="10634" spans="1:5">
      <c r="A10634" s="7">
        <v>10632</v>
      </c>
      <c r="B10634" s="143"/>
      <c r="C10634" s="13" t="s">
        <v>25040</v>
      </c>
      <c r="D10634" s="15" t="s">
        <v>25041</v>
      </c>
      <c r="E10634" s="7" t="s">
        <v>829</v>
      </c>
    </row>
    <row ht="27.75" customHeight="1" x14ac:dyDescent="0.15" r="10635" spans="1:5">
      <c r="A10635" s="7">
        <v>10633</v>
      </c>
      <c r="B10635" s="143"/>
      <c r="C10635" s="13" t="s">
        <v>25042</v>
      </c>
      <c r="D10635" s="15" t="s">
        <v>25043</v>
      </c>
      <c r="E10635" s="13" t="s">
        <v>25044</v>
      </c>
    </row>
    <row ht="27.75" customHeight="1" x14ac:dyDescent="0.15" r="10636" spans="1:5">
      <c r="A10636" s="7">
        <v>10634</v>
      </c>
      <c r="B10636" s="143"/>
      <c r="C10636" s="13" t="s">
        <v>25045</v>
      </c>
      <c r="D10636" s="15" t="s">
        <v>25046</v>
      </c>
      <c r="E10636" s="7" t="s">
        <v>25047</v>
      </c>
    </row>
    <row ht="27.75" customHeight="1" x14ac:dyDescent="0.15" r="10637" spans="1:5">
      <c r="A10637" s="7">
        <v>10635</v>
      </c>
      <c r="B10637" s="143"/>
      <c r="C10637" s="13" t="s">
        <v>25048</v>
      </c>
      <c r="D10637" s="15" t="s">
        <v>25049</v>
      </c>
      <c r="E10637" s="7" t="s">
        <v>25050</v>
      </c>
    </row>
    <row ht="27.75" customHeight="1" x14ac:dyDescent="0.15" r="10638" spans="1:5">
      <c r="A10638" s="7">
        <v>10636</v>
      </c>
      <c r="B10638" s="143"/>
      <c r="C10638" s="13" t="s">
        <v>25051</v>
      </c>
      <c r="D10638" s="15" t="s">
        <v>25052</v>
      </c>
      <c r="E10638" s="7" t="s">
        <v>829</v>
      </c>
    </row>
    <row ht="27.75" customHeight="1" x14ac:dyDescent="0.15" r="10639" spans="1:5">
      <c r="A10639" s="7">
        <v>10637</v>
      </c>
      <c r="B10639" s="143"/>
      <c r="C10639" s="13" t="s">
        <v>25053</v>
      </c>
      <c r="D10639" s="15" t="s">
        <v>25054</v>
      </c>
      <c r="E10639" s="7" t="s">
        <v>5100</v>
      </c>
    </row>
    <row ht="27.75" customHeight="1" x14ac:dyDescent="0.15" r="10640" spans="1:5">
      <c r="A10640" s="7">
        <v>10638</v>
      </c>
      <c r="B10640" s="143"/>
      <c r="C10640" s="13" t="s">
        <v>25055</v>
      </c>
      <c r="D10640" s="15" t="s">
        <v>25056</v>
      </c>
      <c r="E10640" s="7" t="s">
        <v>829</v>
      </c>
    </row>
    <row ht="27.75" customHeight="1" x14ac:dyDescent="0.15" r="10641" spans="1:5">
      <c r="A10641" s="7">
        <v>10639</v>
      </c>
      <c r="B10641" s="143"/>
      <c r="C10641" s="13" t="s">
        <v>25057</v>
      </c>
      <c r="D10641" s="15" t="s">
        <v>25058</v>
      </c>
      <c r="E10641" s="7" t="s">
        <v>5100</v>
      </c>
    </row>
    <row ht="27.75" customHeight="1" x14ac:dyDescent="0.15" r="10642" spans="1:5">
      <c r="A10642" s="7">
        <v>10640</v>
      </c>
      <c r="B10642" s="143"/>
      <c r="C10642" s="13" t="s">
        <v>25059</v>
      </c>
      <c r="D10642" s="15" t="s">
        <v>25060</v>
      </c>
      <c r="E10642" s="7" t="s">
        <v>25061</v>
      </c>
    </row>
    <row ht="27.75" customHeight="1" x14ac:dyDescent="0.15" r="10643" spans="1:5">
      <c r="A10643" s="7">
        <v>10641</v>
      </c>
      <c r="B10643" s="143"/>
      <c r="C10643" s="13" t="s">
        <v>25062</v>
      </c>
      <c r="D10643" s="15" t="s">
        <v>25063</v>
      </c>
      <c r="E10643" s="7" t="s">
        <v>25064</v>
      </c>
    </row>
    <row ht="27.75" customHeight="1" x14ac:dyDescent="0.15" r="10644" spans="1:5">
      <c r="A10644" s="7">
        <v>10642</v>
      </c>
      <c r="B10644" s="143"/>
      <c r="C10644" s="13" t="s">
        <v>25065</v>
      </c>
      <c r="D10644" s="15" t="s">
        <v>25066</v>
      </c>
      <c r="E10644" s="13" t="s">
        <v>25067</v>
      </c>
    </row>
    <row ht="27.75" customHeight="1" x14ac:dyDescent="0.15" r="10645" spans="1:5">
      <c r="A10645" s="7">
        <v>10643</v>
      </c>
      <c r="B10645" s="143"/>
      <c r="C10645" s="13" t="s">
        <v>25068</v>
      </c>
      <c r="D10645" s="15" t="s">
        <v>25069</v>
      </c>
      <c r="E10645" s="7" t="s">
        <v>25070</v>
      </c>
    </row>
    <row ht="27.75" customHeight="1" x14ac:dyDescent="0.15" r="10646" spans="1:5">
      <c r="A10646" s="7">
        <v>10644</v>
      </c>
      <c r="B10646" s="143"/>
      <c r="C10646" s="13" t="s">
        <v>25071</v>
      </c>
      <c r="D10646" s="15" t="s">
        <v>25072</v>
      </c>
      <c r="E10646" s="7" t="s">
        <v>25073</v>
      </c>
    </row>
    <row ht="27.75" customHeight="1" x14ac:dyDescent="0.15" r="10647" spans="1:5">
      <c r="A10647" s="7">
        <v>10645</v>
      </c>
      <c r="B10647" s="143"/>
      <c r="C10647" s="13" t="s">
        <v>25074</v>
      </c>
      <c r="D10647" s="15" t="s">
        <v>25075</v>
      </c>
      <c r="E10647" s="7" t="s">
        <v>1310</v>
      </c>
    </row>
    <row ht="27.75" customHeight="1" x14ac:dyDescent="0.15" r="10648" spans="1:5">
      <c r="A10648" s="7">
        <v>10646</v>
      </c>
      <c r="B10648" s="143"/>
      <c r="C10648" s="13" t="s">
        <v>25076</v>
      </c>
      <c r="D10648" s="15" t="s">
        <v>25077</v>
      </c>
      <c r="E10648" s="13" t="s">
        <v>188</v>
      </c>
    </row>
    <row ht="27.75" customHeight="1" x14ac:dyDescent="0.15" r="10649" spans="1:5">
      <c r="A10649" s="7">
        <v>10647</v>
      </c>
      <c r="B10649" s="143"/>
      <c r="C10649" s="13" t="s">
        <v>25078</v>
      </c>
      <c r="D10649" s="15" t="s">
        <v>25079</v>
      </c>
      <c r="E10649" s="7" t="s">
        <v>5477</v>
      </c>
    </row>
    <row ht="27.75" customHeight="1" x14ac:dyDescent="0.15" r="10650" spans="1:5">
      <c r="A10650" s="7">
        <v>10648</v>
      </c>
      <c r="B10650" s="143"/>
      <c r="C10650" s="13" t="s">
        <v>25080</v>
      </c>
      <c r="D10650" s="15" t="s">
        <v>25081</v>
      </c>
      <c r="E10650" s="13" t="s">
        <v>829</v>
      </c>
    </row>
    <row ht="27.75" customHeight="1" x14ac:dyDescent="0.15" r="10651" spans="1:5">
      <c r="A10651" s="7">
        <v>10649</v>
      </c>
      <c r="B10651" s="143"/>
      <c r="C10651" s="13" t="s">
        <v>25082</v>
      </c>
      <c r="D10651" s="15" t="s">
        <v>25083</v>
      </c>
      <c r="E10651" s="13" t="s">
        <v>829</v>
      </c>
    </row>
    <row ht="27.75" customHeight="1" x14ac:dyDescent="0.15" r="10652" spans="1:5">
      <c r="A10652" s="7">
        <v>10650</v>
      </c>
      <c r="B10652" s="143"/>
      <c r="C10652" s="13" t="s">
        <v>25084</v>
      </c>
      <c r="D10652" s="15" t="s">
        <v>25085</v>
      </c>
      <c r="E10652" s="13" t="s">
        <v>25086</v>
      </c>
    </row>
    <row ht="27.75" customHeight="1" x14ac:dyDescent="0.15" r="10653" spans="1:5">
      <c r="A10653" s="7">
        <v>10651</v>
      </c>
      <c r="B10653" s="143"/>
      <c r="C10653" s="13" t="s">
        <v>25087</v>
      </c>
      <c r="D10653" s="15" t="s">
        <v>25088</v>
      </c>
      <c r="E10653" s="7" t="s">
        <v>829</v>
      </c>
    </row>
    <row ht="27.75" customHeight="1" x14ac:dyDescent="0.15" r="10654" spans="1:5">
      <c r="A10654" s="7">
        <v>10652</v>
      </c>
      <c r="B10654" s="143"/>
      <c r="C10654" s="13" t="s">
        <v>25089</v>
      </c>
      <c r="D10654" s="15" t="s">
        <v>25090</v>
      </c>
      <c r="E10654" s="7" t="s">
        <v>1310</v>
      </c>
    </row>
    <row ht="27.75" customHeight="1" x14ac:dyDescent="0.15" r="10655" spans="1:5">
      <c r="A10655" s="7">
        <v>10653</v>
      </c>
      <c r="B10655" s="143"/>
      <c r="C10655" s="13" t="s">
        <v>25091</v>
      </c>
      <c r="D10655" s="15" t="s">
        <v>25092</v>
      </c>
      <c r="E10655" s="7" t="s">
        <v>1310</v>
      </c>
    </row>
    <row ht="27.75" customHeight="1" x14ac:dyDescent="0.15" r="10656" spans="1:5">
      <c r="A10656" s="7">
        <v>10654</v>
      </c>
      <c r="B10656" s="143"/>
      <c r="C10656" s="13" t="s">
        <v>25093</v>
      </c>
      <c r="D10656" s="15" t="s">
        <v>25094</v>
      </c>
      <c r="E10656" s="7" t="s">
        <v>1310</v>
      </c>
    </row>
    <row ht="27.75" customHeight="1" x14ac:dyDescent="0.15" r="10657" spans="1:5">
      <c r="A10657" s="7">
        <v>10655</v>
      </c>
      <c r="B10657" s="143"/>
      <c r="C10657" s="13" t="s">
        <v>25095</v>
      </c>
      <c r="D10657" s="15" t="s">
        <v>25096</v>
      </c>
      <c r="E10657" s="13" t="s">
        <v>829</v>
      </c>
    </row>
    <row ht="27.75" customHeight="1" x14ac:dyDescent="0.15" r="10658" spans="1:5">
      <c r="A10658" s="7">
        <v>10656</v>
      </c>
      <c r="B10658" s="143"/>
      <c r="C10658" s="13" t="s">
        <v>25097</v>
      </c>
      <c r="D10658" s="15" t="s">
        <v>25098</v>
      </c>
      <c r="E10658" s="13" t="s">
        <v>25099</v>
      </c>
    </row>
    <row ht="27.75" customHeight="1" x14ac:dyDescent="0.15" r="10659" spans="1:5">
      <c r="A10659" s="7">
        <v>10657</v>
      </c>
      <c r="B10659" s="143"/>
      <c r="C10659" s="13" t="s">
        <v>25100</v>
      </c>
      <c r="D10659" s="15" t="s">
        <v>25101</v>
      </c>
      <c r="E10659" s="13" t="s">
        <v>1310</v>
      </c>
    </row>
    <row ht="27.75" customHeight="1" x14ac:dyDescent="0.15" r="10660" spans="1:5">
      <c r="A10660" s="7">
        <v>10658</v>
      </c>
      <c r="B10660" s="143"/>
      <c r="C10660" s="13" t="s">
        <v>25102</v>
      </c>
      <c r="D10660" s="15" t="s">
        <v>25103</v>
      </c>
      <c r="E10660" s="13" t="s">
        <v>829</v>
      </c>
    </row>
    <row ht="27.75" customHeight="1" x14ac:dyDescent="0.15" r="10661" spans="1:5">
      <c r="A10661" s="7">
        <v>10659</v>
      </c>
      <c r="B10661" s="143"/>
      <c r="C10661" s="13" t="s">
        <v>25104</v>
      </c>
      <c r="D10661" s="15" t="s">
        <v>25105</v>
      </c>
      <c r="E10661" s="13" t="s">
        <v>25106</v>
      </c>
    </row>
    <row ht="27.75" customHeight="1" x14ac:dyDescent="0.15" r="10662" spans="1:5">
      <c r="A10662" s="7">
        <v>10660</v>
      </c>
      <c r="B10662" s="143"/>
      <c r="C10662" s="13" t="s">
        <v>25107</v>
      </c>
      <c r="D10662" s="15" t="s">
        <v>25108</v>
      </c>
      <c r="E10662" s="13" t="s">
        <v>25109</v>
      </c>
    </row>
    <row ht="27.75" customHeight="1" x14ac:dyDescent="0.15" r="10663" spans="1:5">
      <c r="A10663" s="7">
        <v>10661</v>
      </c>
      <c r="B10663" s="143"/>
      <c r="C10663" s="13" t="s">
        <v>25110</v>
      </c>
      <c r="D10663" s="15" t="s">
        <v>25111</v>
      </c>
      <c r="E10663" s="13" t="s">
        <v>1310</v>
      </c>
    </row>
    <row ht="27.75" customHeight="1" x14ac:dyDescent="0.15" r="10664" spans="1:5">
      <c r="A10664" s="7">
        <v>10662</v>
      </c>
      <c r="B10664" s="143"/>
      <c r="C10664" s="13" t="s">
        <v>25112</v>
      </c>
      <c r="D10664" s="15" t="s">
        <v>25113</v>
      </c>
      <c r="E10664" s="13" t="s">
        <v>1248</v>
      </c>
    </row>
    <row ht="27.75" customHeight="1" x14ac:dyDescent="0.15" r="10665" spans="1:5">
      <c r="A10665" s="7">
        <v>10663</v>
      </c>
      <c r="B10665" s="143"/>
      <c r="C10665" s="13" t="s">
        <v>25114</v>
      </c>
      <c r="D10665" s="15" t="s">
        <v>25115</v>
      </c>
      <c r="E10665" s="13" t="s">
        <v>829</v>
      </c>
    </row>
    <row ht="27.75" customHeight="1" x14ac:dyDescent="0.15" r="10666" spans="1:5">
      <c r="A10666" s="7">
        <v>10664</v>
      </c>
      <c r="B10666" s="143"/>
      <c r="C10666" s="13" t="s">
        <v>25116</v>
      </c>
      <c r="D10666" s="15" t="s">
        <v>25117</v>
      </c>
      <c r="E10666" s="13" t="s">
        <v>829</v>
      </c>
    </row>
    <row ht="27.75" customHeight="1" x14ac:dyDescent="0.15" r="10667" spans="1:5">
      <c r="A10667" s="7">
        <v>10665</v>
      </c>
      <c r="B10667" s="143"/>
      <c r="C10667" s="13" t="s">
        <v>25118</v>
      </c>
      <c r="D10667" s="15" t="s">
        <v>25119</v>
      </c>
      <c r="E10667" s="13" t="s">
        <v>5480</v>
      </c>
    </row>
    <row ht="27.75" customHeight="1" x14ac:dyDescent="0.15" r="10668" spans="1:5">
      <c r="A10668" s="7">
        <v>10666</v>
      </c>
      <c r="B10668" s="143"/>
      <c r="C10668" s="13" t="s">
        <v>25120</v>
      </c>
      <c r="D10668" s="15" t="s">
        <v>25121</v>
      </c>
      <c r="E10668" s="13" t="s">
        <v>5480</v>
      </c>
    </row>
    <row ht="27.75" customHeight="1" x14ac:dyDescent="0.15" r="10669" spans="1:5">
      <c r="A10669" s="7">
        <v>10667</v>
      </c>
      <c r="B10669" s="143"/>
      <c r="C10669" s="13" t="s">
        <v>25122</v>
      </c>
      <c r="D10669" s="15" t="s">
        <v>25123</v>
      </c>
      <c r="E10669" s="13" t="s">
        <v>829</v>
      </c>
    </row>
    <row ht="27.75" customHeight="1" x14ac:dyDescent="0.15" r="10670" spans="1:5">
      <c r="A10670" s="7">
        <v>10668</v>
      </c>
      <c r="B10670" s="143"/>
      <c r="C10670" s="13" t="s">
        <v>25124</v>
      </c>
      <c r="D10670" s="15" t="s">
        <v>25125</v>
      </c>
      <c r="E10670" s="13" t="s">
        <v>5100</v>
      </c>
    </row>
    <row ht="27.75" customHeight="1" x14ac:dyDescent="0.15" r="10671" spans="1:5">
      <c r="A10671" s="7">
        <v>10669</v>
      </c>
      <c r="B10671" s="143"/>
      <c r="C10671" s="13" t="s">
        <v>25126</v>
      </c>
      <c r="D10671" s="15" t="s">
        <v>25127</v>
      </c>
      <c r="E10671" s="13" t="s">
        <v>1310</v>
      </c>
    </row>
    <row ht="27.75" customHeight="1" x14ac:dyDescent="0.15" r="10672" spans="1:5">
      <c r="A10672" s="7">
        <v>10670</v>
      </c>
      <c r="B10672" s="143"/>
      <c r="C10672" s="13" t="s">
        <v>25128</v>
      </c>
      <c r="D10672" s="15" t="s">
        <v>25129</v>
      </c>
      <c r="E10672" s="13" t="s">
        <v>829</v>
      </c>
    </row>
    <row ht="27.75" customHeight="1" x14ac:dyDescent="0.15" r="10673" spans="1:5">
      <c r="A10673" s="7">
        <v>10671</v>
      </c>
      <c r="B10673" s="143"/>
      <c r="C10673" s="13" t="s">
        <v>25130</v>
      </c>
      <c r="D10673" s="15" t="s">
        <v>25131</v>
      </c>
      <c r="E10673" s="13" t="s">
        <v>1310</v>
      </c>
    </row>
    <row ht="27.75" customHeight="1" x14ac:dyDescent="0.15" r="10674" spans="1:5">
      <c r="A10674" s="7">
        <v>10672</v>
      </c>
      <c r="B10674" s="143"/>
      <c r="C10674" s="13" t="s">
        <v>25132</v>
      </c>
      <c r="D10674" s="15" t="s">
        <v>25133</v>
      </c>
      <c r="E10674" s="13" t="s">
        <v>2849</v>
      </c>
    </row>
    <row ht="27.75" customHeight="1" x14ac:dyDescent="0.15" r="10675" spans="1:5">
      <c r="A10675" s="7">
        <v>10673</v>
      </c>
      <c r="B10675" s="143"/>
      <c r="C10675" s="13" t="s">
        <v>25134</v>
      </c>
      <c r="D10675" s="15" t="s">
        <v>25135</v>
      </c>
      <c r="E10675" s="13" t="s">
        <v>5100</v>
      </c>
    </row>
    <row ht="27.75" customHeight="1" x14ac:dyDescent="0.15" r="10676" spans="1:5">
      <c r="A10676" s="7">
        <v>10674</v>
      </c>
      <c r="B10676" s="143"/>
      <c r="C10676" s="13" t="s">
        <v>25136</v>
      </c>
      <c r="D10676" s="15" t="s">
        <v>25137</v>
      </c>
      <c r="E10676" s="13" t="s">
        <v>5100</v>
      </c>
    </row>
    <row ht="27.75" customHeight="1" x14ac:dyDescent="0.15" r="10677" spans="1:5">
      <c r="A10677" s="7">
        <v>10675</v>
      </c>
      <c r="B10677" s="143"/>
      <c r="C10677" s="13" t="s">
        <v>25138</v>
      </c>
      <c r="D10677" s="15" t="s">
        <v>25139</v>
      </c>
      <c r="E10677" s="13" t="s">
        <v>1310</v>
      </c>
    </row>
    <row ht="27.75" customHeight="1" x14ac:dyDescent="0.15" r="10678" spans="1:5">
      <c r="A10678" s="7">
        <v>10676</v>
      </c>
      <c r="B10678" s="143"/>
      <c r="C10678" s="13" t="s">
        <v>25140</v>
      </c>
      <c r="D10678" s="15" t="s">
        <v>25141</v>
      </c>
      <c r="E10678" s="13" t="s">
        <v>1310</v>
      </c>
    </row>
    <row ht="27.75" customHeight="1" x14ac:dyDescent="0.15" r="10679" spans="1:5">
      <c r="A10679" s="7">
        <v>10677</v>
      </c>
      <c r="B10679" s="143"/>
      <c r="C10679" s="13" t="s">
        <v>25142</v>
      </c>
      <c r="D10679" s="15" t="s">
        <v>25143</v>
      </c>
      <c r="E10679" s="13" t="s">
        <v>829</v>
      </c>
    </row>
    <row ht="27.75" customHeight="1" x14ac:dyDescent="0.15" r="10680" spans="1:5">
      <c r="A10680" s="7">
        <v>10678</v>
      </c>
      <c r="B10680" s="143"/>
      <c r="C10680" s="13" t="s">
        <v>25144</v>
      </c>
      <c r="D10680" s="15" t="s">
        <v>25145</v>
      </c>
      <c r="E10680" s="13" t="s">
        <v>683</v>
      </c>
    </row>
    <row ht="27.75" customHeight="1" x14ac:dyDescent="0.15" r="10681" spans="1:5">
      <c r="A10681" s="7">
        <v>10679</v>
      </c>
      <c r="B10681" s="143"/>
      <c r="C10681" s="13" t="s">
        <v>25146</v>
      </c>
      <c r="D10681" s="15" t="s">
        <v>25147</v>
      </c>
      <c r="E10681" s="13" t="s">
        <v>683</v>
      </c>
    </row>
    <row ht="27.75" customHeight="1" x14ac:dyDescent="0.15" r="10682" spans="1:5">
      <c r="A10682" s="7">
        <v>10680</v>
      </c>
      <c r="B10682" s="143"/>
      <c r="C10682" s="13" t="s">
        <v>25148</v>
      </c>
      <c r="D10682" s="15" t="s">
        <v>25149</v>
      </c>
      <c r="E10682" s="13" t="s">
        <v>829</v>
      </c>
    </row>
    <row ht="27.75" customHeight="1" x14ac:dyDescent="0.15" r="10683" spans="1:5">
      <c r="A10683" s="7">
        <v>10681</v>
      </c>
      <c r="B10683" s="143"/>
      <c r="C10683" s="13" t="s">
        <v>25150</v>
      </c>
      <c r="D10683" s="15" t="s">
        <v>25151</v>
      </c>
      <c r="E10683" s="13" t="s">
        <v>1310</v>
      </c>
    </row>
    <row ht="27.75" customHeight="1" x14ac:dyDescent="0.15" r="10684" spans="1:5">
      <c r="A10684" s="7">
        <v>10682</v>
      </c>
      <c r="B10684" s="143"/>
      <c r="C10684" s="13" t="s">
        <v>25152</v>
      </c>
      <c r="D10684" s="15" t="s">
        <v>25153</v>
      </c>
      <c r="E10684" s="13" t="s">
        <v>829</v>
      </c>
    </row>
    <row ht="27.75" customHeight="1" x14ac:dyDescent="0.15" r="10685" spans="1:5">
      <c r="A10685" s="7">
        <v>10683</v>
      </c>
      <c r="B10685" s="143"/>
      <c r="C10685" s="13" t="s">
        <v>25154</v>
      </c>
      <c r="D10685" s="15" t="s">
        <v>25155</v>
      </c>
      <c r="E10685" s="13" t="s">
        <v>25156</v>
      </c>
    </row>
    <row ht="27.75" customHeight="1" x14ac:dyDescent="0.15" r="10686" spans="1:5">
      <c r="A10686" s="7">
        <v>10684</v>
      </c>
      <c r="B10686" s="143"/>
      <c r="C10686" s="13" t="s">
        <v>25157</v>
      </c>
      <c r="D10686" s="15" t="s">
        <v>25158</v>
      </c>
      <c r="E10686" s="13" t="s">
        <v>1310</v>
      </c>
    </row>
    <row ht="27.75" customHeight="1" x14ac:dyDescent="0.15" r="10687" spans="1:5">
      <c r="A10687" s="7">
        <v>10685</v>
      </c>
      <c r="B10687" s="143"/>
      <c r="C10687" s="13" t="s">
        <v>25159</v>
      </c>
      <c r="D10687" s="15" t="s">
        <v>25160</v>
      </c>
      <c r="E10687" s="13" t="s">
        <v>829</v>
      </c>
    </row>
    <row ht="27.75" customHeight="1" x14ac:dyDescent="0.15" r="10688" spans="1:5">
      <c r="A10688" s="7">
        <v>10686</v>
      </c>
      <c r="B10688" s="143"/>
      <c r="C10688" s="13" t="s">
        <v>25161</v>
      </c>
      <c r="D10688" s="15" t="s">
        <v>25162</v>
      </c>
      <c r="E10688" s="13" t="s">
        <v>5480</v>
      </c>
    </row>
    <row ht="27.75" customHeight="1" x14ac:dyDescent="0.15" r="10689" spans="1:5">
      <c r="A10689" s="7">
        <v>10687</v>
      </c>
      <c r="B10689" s="143"/>
      <c r="C10689" s="13" t="s">
        <v>25163</v>
      </c>
      <c r="D10689" s="15" t="s">
        <v>25164</v>
      </c>
      <c r="E10689" s="13" t="s">
        <v>2849</v>
      </c>
    </row>
    <row ht="27.75" customHeight="1" x14ac:dyDescent="0.15" r="10690" spans="1:5">
      <c r="A10690" s="7">
        <v>10688</v>
      </c>
      <c r="B10690" s="143"/>
      <c r="C10690" s="13" t="s">
        <v>25165</v>
      </c>
      <c r="D10690" s="15" t="s">
        <v>25166</v>
      </c>
      <c r="E10690" s="13" t="s">
        <v>1310</v>
      </c>
    </row>
    <row ht="27.75" customHeight="1" x14ac:dyDescent="0.15" r="10691" spans="1:5">
      <c r="A10691" s="7">
        <v>10689</v>
      </c>
      <c r="B10691" s="143"/>
      <c r="C10691" s="13" t="s">
        <v>25167</v>
      </c>
      <c r="D10691" s="15" t="s">
        <v>25168</v>
      </c>
      <c r="E10691" s="13" t="s">
        <v>1310</v>
      </c>
    </row>
    <row ht="27.75" customHeight="1" x14ac:dyDescent="0.15" r="10692" spans="1:5">
      <c r="A10692" s="7">
        <v>10690</v>
      </c>
      <c r="B10692" s="143"/>
      <c r="C10692" s="13" t="s">
        <v>25169</v>
      </c>
      <c r="D10692" s="15" t="s">
        <v>25170</v>
      </c>
      <c r="E10692" s="13" t="s">
        <v>1310</v>
      </c>
    </row>
    <row ht="27.75" customHeight="1" x14ac:dyDescent="0.15" r="10693" spans="1:5">
      <c r="A10693" s="7">
        <v>10691</v>
      </c>
      <c r="B10693" s="143"/>
      <c r="C10693" s="13" t="s">
        <v>25171</v>
      </c>
      <c r="D10693" s="15" t="s">
        <v>25172</v>
      </c>
      <c r="E10693" s="13" t="s">
        <v>5480</v>
      </c>
    </row>
    <row ht="27.75" customHeight="1" x14ac:dyDescent="0.15" r="10694" spans="1:5">
      <c r="A10694" s="7">
        <v>10692</v>
      </c>
      <c r="B10694" s="143"/>
      <c r="C10694" s="13" t="s">
        <v>25173</v>
      </c>
      <c r="D10694" s="15" t="s">
        <v>25174</v>
      </c>
      <c r="E10694" s="13" t="s">
        <v>829</v>
      </c>
    </row>
    <row ht="27.75" customHeight="1" x14ac:dyDescent="0.15" r="10695" spans="1:5">
      <c r="A10695" s="7">
        <v>10693</v>
      </c>
      <c r="B10695" s="143"/>
      <c r="C10695" s="13" t="s">
        <v>25175</v>
      </c>
      <c r="D10695" s="15" t="s">
        <v>25176</v>
      </c>
      <c r="E10695" s="13" t="s">
        <v>25177</v>
      </c>
    </row>
    <row ht="27.75" customHeight="1" x14ac:dyDescent="0.15" r="10696" spans="1:5">
      <c r="A10696" s="7">
        <v>10694</v>
      </c>
      <c r="B10696" s="143"/>
      <c r="C10696" s="13" t="s">
        <v>25178</v>
      </c>
      <c r="D10696" s="15" t="s">
        <v>25179</v>
      </c>
      <c r="E10696" s="13" t="s">
        <v>12356</v>
      </c>
    </row>
    <row ht="27.75" customHeight="1" x14ac:dyDescent="0.15" r="10697" spans="1:5">
      <c r="A10697" s="7">
        <v>10695</v>
      </c>
      <c r="B10697" s="143"/>
      <c r="C10697" s="13" t="s">
        <v>25180</v>
      </c>
      <c r="D10697" s="15" t="s">
        <v>25181</v>
      </c>
      <c r="E10697" s="13" t="s">
        <v>5100</v>
      </c>
    </row>
    <row ht="27.75" customHeight="1" x14ac:dyDescent="0.15" r="10698" spans="1:5">
      <c r="A10698" s="7">
        <v>10696</v>
      </c>
      <c r="B10698" s="143"/>
      <c r="C10698" s="13" t="s">
        <v>25182</v>
      </c>
      <c r="D10698" s="15" t="s">
        <v>25183</v>
      </c>
      <c r="E10698" s="13" t="s">
        <v>3242</v>
      </c>
    </row>
    <row ht="27.75" customHeight="1" x14ac:dyDescent="0.15" r="10699" spans="1:5">
      <c r="A10699" s="7">
        <v>10697</v>
      </c>
      <c r="B10699" s="143"/>
      <c r="C10699" s="13" t="s">
        <v>25184</v>
      </c>
      <c r="D10699" s="15" t="s">
        <v>25185</v>
      </c>
      <c r="E10699" s="13" t="s">
        <v>5100</v>
      </c>
    </row>
    <row ht="27.75" customHeight="1" x14ac:dyDescent="0.15" r="10700" spans="1:5">
      <c r="A10700" s="7">
        <v>10698</v>
      </c>
      <c r="B10700" s="143"/>
      <c r="C10700" s="13" t="s">
        <v>25186</v>
      </c>
      <c r="D10700" s="15" t="s">
        <v>25187</v>
      </c>
      <c r="E10700" s="13" t="s">
        <v>5100</v>
      </c>
    </row>
    <row ht="27.75" customHeight="1" x14ac:dyDescent="0.15" r="10701" spans="1:5">
      <c r="A10701" s="7">
        <v>10699</v>
      </c>
      <c r="B10701" s="143"/>
      <c r="C10701" s="13" t="s">
        <v>25188</v>
      </c>
      <c r="D10701" s="15" t="s">
        <v>25189</v>
      </c>
      <c r="E10701" s="13" t="s">
        <v>5100</v>
      </c>
    </row>
    <row ht="27.75" customHeight="1" x14ac:dyDescent="0.15" r="10702" spans="1:5">
      <c r="A10702" s="7">
        <v>10700</v>
      </c>
      <c r="B10702" s="143"/>
      <c r="C10702" s="13" t="s">
        <v>25190</v>
      </c>
      <c r="D10702" s="15" t="s">
        <v>25191</v>
      </c>
      <c r="E10702" s="13" t="s">
        <v>25192</v>
      </c>
    </row>
    <row ht="27.75" customHeight="1" x14ac:dyDescent="0.15" r="10703" spans="1:5">
      <c r="A10703" s="7">
        <v>10701</v>
      </c>
      <c r="B10703" s="143"/>
      <c r="C10703" s="13" t="s">
        <v>25193</v>
      </c>
      <c r="D10703" s="15" t="s">
        <v>25194</v>
      </c>
      <c r="E10703" s="13" t="s">
        <v>1310</v>
      </c>
    </row>
    <row ht="27.75" customHeight="1" x14ac:dyDescent="0.15" r="10704" spans="1:5">
      <c r="A10704" s="7">
        <v>10702</v>
      </c>
      <c r="B10704" s="143"/>
      <c r="C10704" s="13" t="s">
        <v>25195</v>
      </c>
      <c r="D10704" s="15" t="s">
        <v>25196</v>
      </c>
      <c r="E10704" s="13" t="s">
        <v>1310</v>
      </c>
    </row>
    <row ht="27.75" customHeight="1" x14ac:dyDescent="0.15" r="10705" spans="1:5">
      <c r="A10705" s="7">
        <v>10703</v>
      </c>
      <c r="B10705" s="143"/>
      <c r="C10705" s="13" t="s">
        <v>25197</v>
      </c>
      <c r="D10705" s="15" t="s">
        <v>25198</v>
      </c>
      <c r="E10705" s="13" t="s">
        <v>5100</v>
      </c>
    </row>
    <row ht="27.75" customHeight="1" x14ac:dyDescent="0.15" r="10706" spans="1:5">
      <c r="A10706" s="7">
        <v>10704</v>
      </c>
      <c r="B10706" s="143"/>
      <c r="C10706" s="13" t="s">
        <v>25199</v>
      </c>
      <c r="D10706" s="15" t="s">
        <v>25200</v>
      </c>
      <c r="E10706" s="13" t="s">
        <v>2849</v>
      </c>
    </row>
    <row ht="27.75" customHeight="1" x14ac:dyDescent="0.15" r="10707" spans="1:5">
      <c r="A10707" s="7">
        <v>10705</v>
      </c>
      <c r="B10707" s="143"/>
      <c r="C10707" s="13" t="s">
        <v>25201</v>
      </c>
      <c r="D10707" s="15" t="s">
        <v>25202</v>
      </c>
      <c r="E10707" s="13" t="s">
        <v>25203</v>
      </c>
    </row>
    <row ht="27.75" customHeight="1" x14ac:dyDescent="0.15" r="10708" spans="1:5">
      <c r="A10708" s="7">
        <v>10706</v>
      </c>
      <c r="B10708" s="143"/>
      <c r="C10708" s="13" t="s">
        <v>25204</v>
      </c>
      <c r="D10708" s="15" t="s">
        <v>25205</v>
      </c>
      <c r="E10708" s="13" t="s">
        <v>1912</v>
      </c>
    </row>
    <row ht="27.75" customHeight="1" x14ac:dyDescent="0.15" r="10709" spans="1:5">
      <c r="A10709" s="7">
        <v>10707</v>
      </c>
      <c r="B10709" s="143"/>
      <c r="C10709" s="13" t="s">
        <v>25206</v>
      </c>
      <c r="D10709" s="15" t="s">
        <v>25207</v>
      </c>
      <c r="E10709" s="13" t="s">
        <v>829</v>
      </c>
    </row>
    <row ht="27.75" customHeight="1" x14ac:dyDescent="0.15" r="10710" spans="1:5">
      <c r="A10710" s="7">
        <v>10708</v>
      </c>
      <c r="B10710" s="143"/>
      <c r="C10710" s="13" t="s">
        <v>25208</v>
      </c>
      <c r="D10710" s="15" t="s">
        <v>25209</v>
      </c>
      <c r="E10710" s="13" t="s">
        <v>829</v>
      </c>
    </row>
    <row ht="27.75" customHeight="1" x14ac:dyDescent="0.15" r="10711" spans="1:5">
      <c r="A10711" s="7">
        <v>10709</v>
      </c>
      <c r="B10711" s="143"/>
      <c r="C10711" s="13" t="s">
        <v>25210</v>
      </c>
      <c r="D10711" s="15" t="s">
        <v>25211</v>
      </c>
      <c r="E10711" s="13" t="s">
        <v>1310</v>
      </c>
    </row>
    <row ht="27.75" customHeight="1" x14ac:dyDescent="0.15" r="10712" spans="1:5">
      <c r="A10712" s="7">
        <v>10710</v>
      </c>
      <c r="B10712" s="143"/>
      <c r="C10712" s="13" t="s">
        <v>25212</v>
      </c>
      <c r="D10712" s="15" t="s">
        <v>25213</v>
      </c>
      <c r="E10712" s="13" t="s">
        <v>2849</v>
      </c>
    </row>
    <row ht="27.75" customHeight="1" x14ac:dyDescent="0.15" r="10713" spans="1:5">
      <c r="A10713" s="7">
        <v>10711</v>
      </c>
      <c r="B10713" s="143"/>
      <c r="C10713" s="13" t="s">
        <v>25214</v>
      </c>
      <c r="D10713" s="15" t="s">
        <v>25215</v>
      </c>
      <c r="E10713" s="13" t="s">
        <v>25216</v>
      </c>
    </row>
    <row ht="27.75" customHeight="1" x14ac:dyDescent="0.15" r="10714" spans="1:5">
      <c r="A10714" s="7">
        <v>10712</v>
      </c>
      <c r="B10714" s="143"/>
      <c r="C10714" s="13" t="s">
        <v>25217</v>
      </c>
      <c r="D10714" s="15" t="s">
        <v>25218</v>
      </c>
      <c r="E10714" s="13" t="s">
        <v>5100</v>
      </c>
    </row>
    <row ht="27.75" customHeight="1" x14ac:dyDescent="0.15" r="10715" spans="1:5">
      <c r="A10715" s="7">
        <v>10713</v>
      </c>
      <c r="B10715" s="143"/>
      <c r="C10715" s="13" t="s">
        <v>25219</v>
      </c>
      <c r="D10715" s="15" t="s">
        <v>25220</v>
      </c>
      <c r="E10715" s="13" t="s">
        <v>2849</v>
      </c>
    </row>
    <row ht="27.75" customHeight="1" x14ac:dyDescent="0.15" r="10716" spans="1:5">
      <c r="A10716" s="7">
        <v>10714</v>
      </c>
      <c r="B10716" s="143"/>
      <c r="C10716" s="13" t="s">
        <v>25221</v>
      </c>
      <c r="D10716" s="15" t="s">
        <v>25222</v>
      </c>
      <c r="E10716" s="13" t="s">
        <v>829</v>
      </c>
    </row>
    <row ht="27.75" customHeight="1" x14ac:dyDescent="0.15" r="10717" spans="1:5">
      <c r="A10717" s="7">
        <v>10715</v>
      </c>
      <c r="B10717" s="143"/>
      <c r="C10717" s="13" t="s">
        <v>25223</v>
      </c>
      <c r="D10717" s="15" t="s">
        <v>25224</v>
      </c>
      <c r="E10717" s="13" t="s">
        <v>228</v>
      </c>
    </row>
    <row ht="27.75" customHeight="1" x14ac:dyDescent="0.15" r="10718" spans="1:5">
      <c r="A10718" s="7">
        <v>10716</v>
      </c>
      <c r="B10718" s="143"/>
      <c r="C10718" s="13" t="s">
        <v>25225</v>
      </c>
      <c r="D10718" s="15" t="s">
        <v>25226</v>
      </c>
      <c r="E10718" s="13" t="s">
        <v>829</v>
      </c>
    </row>
    <row ht="27.75" customHeight="1" x14ac:dyDescent="0.15" r="10719" spans="1:5">
      <c r="A10719" s="7">
        <v>10717</v>
      </c>
      <c r="B10719" s="143"/>
      <c r="C10719" s="13" t="s">
        <v>25227</v>
      </c>
      <c r="D10719" s="15" t="s">
        <v>25228</v>
      </c>
      <c r="E10719" s="13" t="s">
        <v>1310</v>
      </c>
    </row>
    <row ht="27.75" customHeight="1" x14ac:dyDescent="0.15" r="10720" spans="1:5">
      <c r="A10720" s="7">
        <v>10718</v>
      </c>
      <c r="B10720" s="143"/>
      <c r="C10720" s="13" t="s">
        <v>25229</v>
      </c>
      <c r="D10720" s="15" t="s">
        <v>25230</v>
      </c>
      <c r="E10720" s="13" t="s">
        <v>2849</v>
      </c>
    </row>
    <row ht="27.75" customHeight="1" x14ac:dyDescent="0.15" r="10721" spans="1:5">
      <c r="A10721" s="7">
        <v>10719</v>
      </c>
      <c r="B10721" s="143"/>
      <c r="C10721" s="13" t="s">
        <v>25231</v>
      </c>
      <c r="D10721" s="15" t="s">
        <v>25232</v>
      </c>
      <c r="E10721" s="13" t="s">
        <v>25233</v>
      </c>
    </row>
    <row ht="27.75" customHeight="1" x14ac:dyDescent="0.15" r="10722" spans="1:5">
      <c r="A10722" s="7">
        <v>10720</v>
      </c>
      <c r="B10722" s="143"/>
      <c r="C10722" s="13" t="s">
        <v>25234</v>
      </c>
      <c r="D10722" s="15" t="s">
        <v>25235</v>
      </c>
      <c r="E10722" s="13" t="s">
        <v>25236</v>
      </c>
    </row>
    <row ht="27.75" customHeight="1" x14ac:dyDescent="0.15" r="10723" spans="1:5">
      <c r="A10723" s="7">
        <v>10721</v>
      </c>
      <c r="B10723" s="143"/>
      <c r="C10723" s="13" t="s">
        <v>25237</v>
      </c>
      <c r="D10723" s="15" t="s">
        <v>25238</v>
      </c>
      <c r="E10723" s="13" t="s">
        <v>25239</v>
      </c>
    </row>
    <row ht="27.75" customHeight="1" x14ac:dyDescent="0.15" r="10724" spans="1:5">
      <c r="A10724" s="7">
        <v>10722</v>
      </c>
      <c r="B10724" s="143"/>
      <c r="C10724" s="13" t="s">
        <v>25240</v>
      </c>
      <c r="D10724" s="15" t="s">
        <v>25241</v>
      </c>
      <c r="E10724" s="13" t="s">
        <v>2849</v>
      </c>
    </row>
    <row ht="27.75" customHeight="1" x14ac:dyDescent="0.15" r="10725" spans="1:5">
      <c r="A10725" s="7">
        <v>10723</v>
      </c>
      <c r="B10725" s="143"/>
      <c r="C10725" s="13" t="s">
        <v>25242</v>
      </c>
      <c r="D10725" s="15" t="s">
        <v>25243</v>
      </c>
      <c r="E10725" s="13" t="s">
        <v>1310</v>
      </c>
    </row>
    <row ht="27.75" customHeight="1" x14ac:dyDescent="0.15" r="10726" spans="1:5">
      <c r="A10726" s="7">
        <v>10724</v>
      </c>
      <c r="B10726" s="143"/>
      <c r="C10726" s="13" t="s">
        <v>25244</v>
      </c>
      <c r="D10726" s="15" t="s">
        <v>25245</v>
      </c>
      <c r="E10726" s="13" t="s">
        <v>5100</v>
      </c>
    </row>
    <row ht="27.75" customHeight="1" x14ac:dyDescent="0.15" r="10727" spans="1:5">
      <c r="A10727" s="7">
        <v>10725</v>
      </c>
      <c r="B10727" s="143"/>
      <c r="C10727" s="13" t="s">
        <v>25246</v>
      </c>
      <c r="D10727" s="15" t="s">
        <v>25247</v>
      </c>
      <c r="E10727" s="13" t="s">
        <v>2849</v>
      </c>
    </row>
    <row ht="27.75" customHeight="1" x14ac:dyDescent="0.15" r="10728" spans="1:5">
      <c r="A10728" s="7">
        <v>10726</v>
      </c>
      <c r="B10728" s="143"/>
      <c r="C10728" s="13" t="s">
        <v>25248</v>
      </c>
      <c r="D10728" s="15" t="s">
        <v>25249</v>
      </c>
      <c r="E10728" s="13" t="s">
        <v>25067</v>
      </c>
    </row>
    <row ht="27.75" customHeight="1" x14ac:dyDescent="0.15" r="10729" spans="1:5">
      <c r="A10729" s="7">
        <v>10727</v>
      </c>
      <c r="B10729" s="143"/>
      <c r="C10729" s="13" t="s">
        <v>25250</v>
      </c>
      <c r="D10729" s="15" t="s">
        <v>25251</v>
      </c>
      <c r="E10729" s="13" t="s">
        <v>25252</v>
      </c>
    </row>
    <row ht="27.75" customHeight="1" x14ac:dyDescent="0.15" r="10730" spans="1:5">
      <c r="A10730" s="7">
        <v>10728</v>
      </c>
      <c r="B10730" s="143"/>
      <c r="C10730" s="13" t="s">
        <v>25253</v>
      </c>
      <c r="D10730" s="15" t="s">
        <v>25254</v>
      </c>
      <c r="E10730" s="13" t="s">
        <v>1310</v>
      </c>
    </row>
    <row ht="27.75" customHeight="1" x14ac:dyDescent="0.15" r="10731" spans="1:5">
      <c r="A10731" s="7">
        <v>10729</v>
      </c>
      <c r="B10731" s="143"/>
      <c r="C10731" s="13" t="s">
        <v>25255</v>
      </c>
      <c r="D10731" s="15" t="s">
        <v>25256</v>
      </c>
      <c r="E10731" s="13" t="s">
        <v>1310</v>
      </c>
    </row>
    <row ht="27.75" customHeight="1" x14ac:dyDescent="0.15" r="10732" spans="1:5">
      <c r="A10732" s="7">
        <v>10730</v>
      </c>
      <c r="B10732" s="143"/>
      <c r="C10732" s="13" t="s">
        <v>25257</v>
      </c>
      <c r="D10732" s="15" t="s">
        <v>25258</v>
      </c>
      <c r="E10732" s="13" t="s">
        <v>1310</v>
      </c>
    </row>
    <row ht="27.75" customHeight="1" x14ac:dyDescent="0.15" r="10733" spans="1:5">
      <c r="A10733" s="7">
        <v>10731</v>
      </c>
      <c r="B10733" s="143"/>
      <c r="C10733" s="13" t="s">
        <v>25259</v>
      </c>
      <c r="D10733" s="15" t="s">
        <v>25260</v>
      </c>
      <c r="E10733" s="13" t="s">
        <v>5100</v>
      </c>
    </row>
    <row ht="27.75" customHeight="1" x14ac:dyDescent="0.15" r="10734" spans="1:5">
      <c r="A10734" s="7">
        <v>10732</v>
      </c>
      <c r="B10734" s="143"/>
      <c r="C10734" s="13" t="s">
        <v>25261</v>
      </c>
      <c r="D10734" s="15" t="s">
        <v>25262</v>
      </c>
      <c r="E10734" s="13" t="s">
        <v>25263</v>
      </c>
    </row>
    <row ht="27.75" customHeight="1" x14ac:dyDescent="0.15" r="10735" spans="1:5">
      <c r="A10735" s="7">
        <v>10733</v>
      </c>
      <c r="B10735" s="143"/>
      <c r="C10735" s="13" t="s">
        <v>25264</v>
      </c>
      <c r="D10735" s="15" t="s">
        <v>25265</v>
      </c>
      <c r="E10735" s="13" t="s">
        <v>683</v>
      </c>
    </row>
    <row ht="27.75" customHeight="1" x14ac:dyDescent="0.15" r="10736" spans="1:5">
      <c r="A10736" s="7">
        <v>10734</v>
      </c>
      <c r="B10736" s="143"/>
      <c r="C10736" s="13" t="s">
        <v>25266</v>
      </c>
      <c r="D10736" s="15" t="s">
        <v>25267</v>
      </c>
      <c r="E10736" s="13" t="s">
        <v>2849</v>
      </c>
    </row>
    <row ht="27.75" customHeight="1" x14ac:dyDescent="0.15" r="10737" spans="1:5">
      <c r="A10737" s="7">
        <v>10735</v>
      </c>
      <c r="B10737" s="143"/>
      <c r="C10737" s="13" t="s">
        <v>25268</v>
      </c>
      <c r="D10737" s="15" t="s">
        <v>25269</v>
      </c>
      <c r="E10737" s="13" t="s">
        <v>9</v>
      </c>
    </row>
    <row ht="27.75" customHeight="1" x14ac:dyDescent="0.15" r="10738" spans="1:5">
      <c r="A10738" s="7">
        <v>10736</v>
      </c>
      <c r="B10738" s="143"/>
      <c r="C10738" s="13" t="s">
        <v>25270</v>
      </c>
      <c r="D10738" s="15" t="s">
        <v>25271</v>
      </c>
      <c r="E10738" s="13" t="s">
        <v>1310</v>
      </c>
    </row>
    <row ht="27.75" customHeight="1" x14ac:dyDescent="0.15" r="10739" spans="1:5">
      <c r="A10739" s="7">
        <v>10737</v>
      </c>
      <c r="B10739" s="143"/>
      <c r="C10739" s="13" t="s">
        <v>25272</v>
      </c>
      <c r="D10739" s="15" t="s">
        <v>25273</v>
      </c>
      <c r="E10739" s="13" t="s">
        <v>2849</v>
      </c>
    </row>
    <row ht="27.75" customHeight="1" x14ac:dyDescent="0.15" r="10740" spans="1:5">
      <c r="A10740" s="7">
        <v>10738</v>
      </c>
      <c r="B10740" s="143"/>
      <c r="C10740" s="13" t="s">
        <v>25274</v>
      </c>
      <c r="D10740" s="15" t="s">
        <v>25275</v>
      </c>
      <c r="E10740" s="13" t="s">
        <v>2849</v>
      </c>
    </row>
    <row ht="27.75" customHeight="1" x14ac:dyDescent="0.15" r="10741" spans="1:5">
      <c r="A10741" s="7">
        <v>10739</v>
      </c>
      <c r="B10741" s="143"/>
      <c r="C10741" s="13" t="s">
        <v>25276</v>
      </c>
      <c r="D10741" s="15" t="s">
        <v>25277</v>
      </c>
      <c r="E10741" s="13" t="s">
        <v>1310</v>
      </c>
    </row>
    <row ht="27.75" customHeight="1" x14ac:dyDescent="0.15" r="10742" spans="1:5">
      <c r="A10742" s="7">
        <v>10740</v>
      </c>
      <c r="B10742" s="143"/>
      <c r="C10742" s="13" t="s">
        <v>25278</v>
      </c>
      <c r="D10742" s="15" t="s">
        <v>25279</v>
      </c>
      <c r="E10742" s="13" t="s">
        <v>25203</v>
      </c>
    </row>
    <row ht="27.75" customHeight="1" x14ac:dyDescent="0.15" r="10743" spans="1:5">
      <c r="A10743" s="7">
        <v>10741</v>
      </c>
      <c r="B10743" s="143"/>
      <c r="C10743" s="13" t="s">
        <v>25280</v>
      </c>
      <c r="D10743" s="15" t="s">
        <v>25281</v>
      </c>
      <c r="E10743" s="13" t="s">
        <v>25282</v>
      </c>
    </row>
    <row ht="27.75" customHeight="1" x14ac:dyDescent="0.15" r="10744" spans="1:5">
      <c r="A10744" s="7">
        <v>10742</v>
      </c>
      <c r="B10744" s="143"/>
      <c r="C10744" s="13" t="s">
        <v>25283</v>
      </c>
      <c r="D10744" s="15" t="s">
        <v>25284</v>
      </c>
      <c r="E10744" s="13" t="s">
        <v>2849</v>
      </c>
    </row>
    <row ht="27.75" customHeight="1" x14ac:dyDescent="0.15" r="10745" spans="1:5">
      <c r="A10745" s="7">
        <v>10743</v>
      </c>
      <c r="B10745" s="143"/>
      <c r="C10745" s="13" t="s">
        <v>25285</v>
      </c>
      <c r="D10745" s="15" t="s">
        <v>25286</v>
      </c>
      <c r="E10745" s="13" t="s">
        <v>25287</v>
      </c>
    </row>
    <row ht="27.75" customHeight="1" x14ac:dyDescent="0.15" r="10746" spans="1:5">
      <c r="A10746" s="7">
        <v>10744</v>
      </c>
      <c r="B10746" s="143"/>
      <c r="C10746" s="13" t="s">
        <v>25288</v>
      </c>
      <c r="D10746" s="15" t="s">
        <v>25289</v>
      </c>
      <c r="E10746" s="13" t="s">
        <v>262</v>
      </c>
    </row>
    <row ht="27.75" customHeight="1" x14ac:dyDescent="0.15" r="10747" spans="1:5">
      <c r="A10747" s="7">
        <v>10745</v>
      </c>
      <c r="B10747" s="143"/>
      <c r="C10747" s="13" t="s">
        <v>25290</v>
      </c>
      <c r="D10747" s="15" t="s">
        <v>25291</v>
      </c>
      <c r="E10747" s="13" t="s">
        <v>3242</v>
      </c>
    </row>
    <row ht="27.75" customHeight="1" x14ac:dyDescent="0.15" r="10748" spans="1:5">
      <c r="A10748" s="7">
        <v>10746</v>
      </c>
      <c r="B10748" s="143"/>
      <c r="C10748" s="13" t="s">
        <v>25292</v>
      </c>
      <c r="D10748" s="15" t="s">
        <v>25293</v>
      </c>
      <c r="E10748" s="13" t="s">
        <v>20732</v>
      </c>
    </row>
    <row ht="27.75" customHeight="1" x14ac:dyDescent="0.15" r="10749" spans="1:5">
      <c r="A10749" s="7">
        <v>10747</v>
      </c>
      <c r="B10749" s="143"/>
      <c r="C10749" s="13" t="s">
        <v>25294</v>
      </c>
      <c r="D10749" s="15" t="s">
        <v>25295</v>
      </c>
      <c r="E10749" s="13" t="s">
        <v>829</v>
      </c>
    </row>
    <row ht="27.75" customHeight="1" x14ac:dyDescent="0.15" r="10750" spans="1:5">
      <c r="A10750" s="7">
        <v>10748</v>
      </c>
      <c r="B10750" s="143"/>
      <c r="C10750" s="13" t="s">
        <v>25296</v>
      </c>
      <c r="D10750" s="15" t="s">
        <v>25297</v>
      </c>
      <c r="E10750" s="13" t="s">
        <v>1310</v>
      </c>
    </row>
    <row ht="27.75" customHeight="1" x14ac:dyDescent="0.15" r="10751" spans="1:5">
      <c r="A10751" s="7">
        <v>10749</v>
      </c>
      <c r="B10751" s="143"/>
      <c r="C10751" s="13" t="s">
        <v>25298</v>
      </c>
      <c r="D10751" s="15" t="s">
        <v>25299</v>
      </c>
      <c r="E10751" s="13" t="s">
        <v>2849</v>
      </c>
    </row>
    <row ht="27.75" customHeight="1" x14ac:dyDescent="0.15" r="10752" spans="1:5">
      <c r="A10752" s="7">
        <v>10750</v>
      </c>
      <c r="B10752" s="143"/>
      <c r="C10752" s="13" t="s">
        <v>25300</v>
      </c>
      <c r="D10752" s="15" t="s">
        <v>25301</v>
      </c>
      <c r="E10752" s="13" t="s">
        <v>1310</v>
      </c>
    </row>
    <row ht="27.75" customHeight="1" x14ac:dyDescent="0.15" r="10753" spans="1:5">
      <c r="A10753" s="7">
        <v>10751</v>
      </c>
      <c r="B10753" s="143"/>
      <c r="C10753" s="13" t="s">
        <v>25302</v>
      </c>
      <c r="D10753" s="15" t="s">
        <v>25303</v>
      </c>
      <c r="E10753" s="13" t="s">
        <v>1310</v>
      </c>
    </row>
    <row ht="27.75" customHeight="1" x14ac:dyDescent="0.15" r="10754" spans="1:5">
      <c r="A10754" s="7">
        <v>10752</v>
      </c>
      <c r="B10754" s="143"/>
      <c r="C10754" s="13" t="s">
        <v>25304</v>
      </c>
      <c r="D10754" s="15" t="s">
        <v>25305</v>
      </c>
      <c r="E10754" s="13" t="s">
        <v>1310</v>
      </c>
    </row>
    <row ht="27.75" customHeight="1" x14ac:dyDescent="0.15" r="10755" spans="1:5">
      <c r="A10755" s="7">
        <v>10753</v>
      </c>
      <c r="B10755" s="143"/>
      <c r="C10755" s="13" t="s">
        <v>25306</v>
      </c>
      <c r="D10755" s="15" t="s">
        <v>25307</v>
      </c>
      <c r="E10755" s="13" t="s">
        <v>829</v>
      </c>
    </row>
    <row ht="27.75" customHeight="1" x14ac:dyDescent="0.15" r="10756" spans="1:5">
      <c r="A10756" s="7">
        <v>10754</v>
      </c>
      <c r="B10756" s="143"/>
      <c r="C10756" s="13" t="s">
        <v>25308</v>
      </c>
      <c r="D10756" s="15" t="s">
        <v>25309</v>
      </c>
      <c r="E10756" s="13" t="s">
        <v>16767</v>
      </c>
    </row>
    <row ht="27.75" customHeight="1" x14ac:dyDescent="0.15" r="10757" spans="1:5">
      <c r="A10757" s="7">
        <v>10755</v>
      </c>
      <c r="B10757" s="143"/>
      <c r="C10757" s="13" t="s">
        <v>25310</v>
      </c>
      <c r="D10757" s="15" t="s">
        <v>25311</v>
      </c>
      <c r="E10757" s="13" t="s">
        <v>2849</v>
      </c>
    </row>
    <row ht="27.75" customHeight="1" x14ac:dyDescent="0.15" r="10758" spans="1:5">
      <c r="A10758" s="7">
        <v>10756</v>
      </c>
      <c r="B10758" s="143"/>
      <c r="C10758" s="13" t="s">
        <v>25312</v>
      </c>
      <c r="D10758" s="15" t="s">
        <v>25313</v>
      </c>
      <c r="E10758" s="13" t="s">
        <v>15839</v>
      </c>
    </row>
    <row ht="27.75" customHeight="1" x14ac:dyDescent="0.15" r="10759" spans="1:5">
      <c r="A10759" s="7">
        <v>10757</v>
      </c>
      <c r="B10759" s="143"/>
      <c r="C10759" s="13" t="s">
        <v>25314</v>
      </c>
      <c r="D10759" s="15" t="s">
        <v>25315</v>
      </c>
      <c r="E10759" s="13" t="s">
        <v>1310</v>
      </c>
    </row>
    <row ht="27.75" customHeight="1" x14ac:dyDescent="0.15" r="10760" spans="1:5">
      <c r="A10760" s="7">
        <v>10758</v>
      </c>
      <c r="B10760" s="143"/>
      <c r="C10760" s="13" t="s">
        <v>25316</v>
      </c>
      <c r="D10760" s="15" t="s">
        <v>25317</v>
      </c>
      <c r="E10760" s="13" t="s">
        <v>15839</v>
      </c>
    </row>
    <row ht="27.75" customHeight="1" x14ac:dyDescent="0.15" r="10761" spans="1:5">
      <c r="A10761" s="7">
        <v>10759</v>
      </c>
      <c r="B10761" s="143"/>
      <c r="C10761" s="13" t="s">
        <v>25318</v>
      </c>
      <c r="D10761" s="15" t="s">
        <v>25319</v>
      </c>
      <c r="E10761" s="13" t="s">
        <v>1310</v>
      </c>
    </row>
    <row ht="27.75" customHeight="1" x14ac:dyDescent="0.15" r="10762" spans="1:5">
      <c r="A10762" s="7">
        <v>10760</v>
      </c>
      <c r="B10762" s="143"/>
      <c r="C10762" s="13" t="s">
        <v>25320</v>
      </c>
      <c r="D10762" s="15" t="s">
        <v>25321</v>
      </c>
      <c r="E10762" s="13" t="s">
        <v>1310</v>
      </c>
    </row>
    <row ht="27.75" customHeight="1" x14ac:dyDescent="0.15" r="10763" spans="1:5">
      <c r="A10763" s="7">
        <v>10761</v>
      </c>
      <c r="B10763" s="143"/>
      <c r="C10763" s="13" t="s">
        <v>25322</v>
      </c>
      <c r="D10763" s="15" t="s">
        <v>25323</v>
      </c>
      <c r="E10763" s="13" t="s">
        <v>1310</v>
      </c>
    </row>
    <row ht="27.75" customHeight="1" x14ac:dyDescent="0.15" r="10764" spans="1:5">
      <c r="A10764" s="7">
        <v>10762</v>
      </c>
      <c r="B10764" s="143"/>
      <c r="C10764" s="13" t="s">
        <v>25324</v>
      </c>
      <c r="D10764" s="15" t="s">
        <v>25325</v>
      </c>
      <c r="E10764" s="13" t="s">
        <v>2849</v>
      </c>
    </row>
    <row ht="27.75" customHeight="1" x14ac:dyDescent="0.15" r="10765" spans="1:5">
      <c r="A10765" s="7">
        <v>10763</v>
      </c>
      <c r="B10765" s="143"/>
      <c r="C10765" s="13" t="s">
        <v>25326</v>
      </c>
      <c r="D10765" s="15" t="s">
        <v>25327</v>
      </c>
      <c r="E10765" s="13" t="s">
        <v>2849</v>
      </c>
    </row>
    <row ht="27.75" customHeight="1" x14ac:dyDescent="0.15" r="10766" spans="1:5">
      <c r="A10766" s="7">
        <v>10764</v>
      </c>
      <c r="B10766" s="143"/>
      <c r="C10766" s="13" t="s">
        <v>25328</v>
      </c>
      <c r="D10766" s="15" t="s">
        <v>25329</v>
      </c>
      <c r="E10766" s="13" t="s">
        <v>1310</v>
      </c>
    </row>
    <row ht="27.75" customHeight="1" x14ac:dyDescent="0.15" r="10767" spans="1:5">
      <c r="A10767" s="7">
        <v>10765</v>
      </c>
      <c r="B10767" s="143"/>
      <c r="C10767" s="13" t="s">
        <v>25330</v>
      </c>
      <c r="D10767" s="15" t="s">
        <v>25331</v>
      </c>
      <c r="E10767" s="13" t="s">
        <v>829</v>
      </c>
    </row>
    <row ht="27.75" customHeight="1" x14ac:dyDescent="0.15" r="10768" spans="1:5">
      <c r="A10768" s="7">
        <v>10766</v>
      </c>
      <c r="B10768" s="143"/>
      <c r="C10768" s="13" t="s">
        <v>25332</v>
      </c>
      <c r="D10768" s="15" t="s">
        <v>25333</v>
      </c>
      <c r="E10768" s="13" t="s">
        <v>1310</v>
      </c>
    </row>
    <row ht="27.75" customHeight="1" x14ac:dyDescent="0.15" r="10769" spans="1:5">
      <c r="A10769" s="7">
        <v>10767</v>
      </c>
      <c r="B10769" s="143"/>
      <c r="C10769" s="13" t="s">
        <v>25334</v>
      </c>
      <c r="D10769" s="15" t="s">
        <v>25335</v>
      </c>
      <c r="E10769" s="13" t="s">
        <v>2849</v>
      </c>
    </row>
    <row ht="27.75" customHeight="1" x14ac:dyDescent="0.15" r="10770" spans="1:5">
      <c r="A10770" s="7">
        <v>10768</v>
      </c>
      <c r="B10770" s="143"/>
      <c r="C10770" s="13" t="s">
        <v>25336</v>
      </c>
      <c r="D10770" s="15" t="s">
        <v>25337</v>
      </c>
      <c r="E10770" s="13" t="s">
        <v>138</v>
      </c>
    </row>
    <row ht="27.75" customHeight="1" x14ac:dyDescent="0.15" r="10771" spans="1:5">
      <c r="A10771" s="7">
        <v>10769</v>
      </c>
      <c r="B10771" s="143"/>
      <c r="C10771" s="13" t="s">
        <v>25338</v>
      </c>
      <c r="D10771" s="15" t="s">
        <v>25339</v>
      </c>
      <c r="E10771" s="13" t="s">
        <v>1310</v>
      </c>
    </row>
    <row ht="27.75" customHeight="1" x14ac:dyDescent="0.15" r="10772" spans="1:5">
      <c r="A10772" s="7">
        <v>10770</v>
      </c>
      <c r="B10772" s="143"/>
      <c r="C10772" s="13" t="s">
        <v>25340</v>
      </c>
      <c r="D10772" s="15" t="s">
        <v>25341</v>
      </c>
      <c r="E10772" s="13" t="s">
        <v>5100</v>
      </c>
    </row>
    <row ht="27.75" customHeight="1" x14ac:dyDescent="0.15" r="10773" spans="1:5">
      <c r="A10773" s="7">
        <v>10771</v>
      </c>
      <c r="B10773" s="143"/>
      <c r="C10773" s="13" t="s">
        <v>25342</v>
      </c>
      <c r="D10773" s="15" t="s">
        <v>25343</v>
      </c>
      <c r="E10773" s="13" t="s">
        <v>829</v>
      </c>
    </row>
    <row ht="27.75" customHeight="1" x14ac:dyDescent="0.15" r="10774" spans="1:5">
      <c r="A10774" s="7">
        <v>10772</v>
      </c>
      <c r="B10774" s="143"/>
      <c r="C10774" s="13" t="s">
        <v>25344</v>
      </c>
      <c r="D10774" s="15" t="s">
        <v>25345</v>
      </c>
      <c r="E10774" s="13" t="s">
        <v>2849</v>
      </c>
    </row>
    <row ht="27.75" customHeight="1" x14ac:dyDescent="0.15" r="10775" spans="1:5">
      <c r="A10775" s="7">
        <v>10773</v>
      </c>
      <c r="B10775" s="143"/>
      <c r="C10775" s="13" t="s">
        <v>25346</v>
      </c>
      <c r="D10775" s="15" t="s">
        <v>25347</v>
      </c>
      <c r="E10775" s="13" t="s">
        <v>829</v>
      </c>
    </row>
    <row ht="27.75" customHeight="1" x14ac:dyDescent="0.15" r="10776" spans="1:5">
      <c r="A10776" s="7">
        <v>10774</v>
      </c>
      <c r="B10776" s="143"/>
      <c r="C10776" s="13" t="s">
        <v>25348</v>
      </c>
      <c r="D10776" s="15" t="s">
        <v>25349</v>
      </c>
      <c r="E10776" s="13" t="s">
        <v>25350</v>
      </c>
    </row>
    <row ht="27.75" customHeight="1" x14ac:dyDescent="0.15" r="10777" spans="1:5">
      <c r="A10777" s="7">
        <v>10775</v>
      </c>
      <c r="B10777" s="143"/>
      <c r="C10777" s="13" t="s">
        <v>25351</v>
      </c>
      <c r="D10777" s="15" t="s">
        <v>25352</v>
      </c>
      <c r="E10777" s="13" t="s">
        <v>25353</v>
      </c>
    </row>
    <row ht="27.75" customHeight="1" x14ac:dyDescent="0.15" r="10778" spans="1:5">
      <c r="A10778" s="7">
        <v>10776</v>
      </c>
      <c r="B10778" s="143"/>
      <c r="C10778" s="13" t="s">
        <v>25354</v>
      </c>
      <c r="D10778" s="15" t="s">
        <v>25355</v>
      </c>
      <c r="E10778" s="13" t="s">
        <v>188</v>
      </c>
    </row>
    <row ht="27.75" customHeight="1" x14ac:dyDescent="0.15" r="10779" spans="1:5">
      <c r="A10779" s="7">
        <v>10777</v>
      </c>
      <c r="B10779" s="143"/>
      <c r="C10779" s="13" t="s">
        <v>25356</v>
      </c>
      <c r="D10779" s="15" t="s">
        <v>25357</v>
      </c>
      <c r="E10779" s="13" t="s">
        <v>1310</v>
      </c>
    </row>
    <row ht="27.75" customHeight="1" x14ac:dyDescent="0.15" r="10780" spans="1:5">
      <c r="A10780" s="7">
        <v>10778</v>
      </c>
      <c r="B10780" s="143"/>
      <c r="C10780" s="13" t="s">
        <v>25358</v>
      </c>
      <c r="D10780" s="15" t="s">
        <v>25359</v>
      </c>
      <c r="E10780" s="13" t="s">
        <v>1310</v>
      </c>
    </row>
    <row ht="27.75" customHeight="1" x14ac:dyDescent="0.15" r="10781" spans="1:5">
      <c r="A10781" s="7">
        <v>10779</v>
      </c>
      <c r="B10781" s="143"/>
      <c r="C10781" s="13" t="s">
        <v>25360</v>
      </c>
      <c r="D10781" s="15" t="s">
        <v>25361</v>
      </c>
      <c r="E10781" s="13" t="s">
        <v>25353</v>
      </c>
    </row>
    <row ht="27.75" customHeight="1" x14ac:dyDescent="0.15" r="10782" spans="1:5">
      <c r="A10782" s="7">
        <v>10780</v>
      </c>
      <c r="B10782" s="143"/>
      <c r="C10782" s="13" t="s">
        <v>25362</v>
      </c>
      <c r="D10782" s="15" t="s">
        <v>25363</v>
      </c>
      <c r="E10782" s="13" t="s">
        <v>1310</v>
      </c>
    </row>
    <row ht="27.75" customHeight="1" x14ac:dyDescent="0.15" r="10783" spans="1:5">
      <c r="A10783" s="7">
        <v>10781</v>
      </c>
      <c r="B10783" s="143"/>
      <c r="C10783" s="13" t="s">
        <v>25364</v>
      </c>
      <c r="D10783" s="15" t="s">
        <v>25365</v>
      </c>
      <c r="E10783" s="13" t="s">
        <v>829</v>
      </c>
    </row>
    <row ht="27.75" customHeight="1" x14ac:dyDescent="0.15" r="10784" spans="1:5">
      <c r="A10784" s="7">
        <v>10782</v>
      </c>
      <c r="B10784" s="143"/>
      <c r="C10784" s="13" t="s">
        <v>25366</v>
      </c>
      <c r="D10784" s="15" t="s">
        <v>25367</v>
      </c>
      <c r="E10784" s="13" t="s">
        <v>1310</v>
      </c>
    </row>
    <row ht="27.75" customHeight="1" x14ac:dyDescent="0.15" r="10785" spans="1:5">
      <c r="A10785" s="7">
        <v>10783</v>
      </c>
      <c r="B10785" s="143"/>
      <c r="C10785" s="13" t="s">
        <v>25368</v>
      </c>
      <c r="D10785" s="15" t="s">
        <v>25369</v>
      </c>
      <c r="E10785" s="13" t="s">
        <v>25370</v>
      </c>
    </row>
    <row ht="27.75" customHeight="1" x14ac:dyDescent="0.15" r="10786" spans="1:5">
      <c r="A10786" s="7">
        <v>10784</v>
      </c>
      <c r="B10786" s="143"/>
      <c r="C10786" s="13" t="s">
        <v>25371</v>
      </c>
      <c r="D10786" s="15" t="s">
        <v>25372</v>
      </c>
      <c r="E10786" s="13" t="s">
        <v>683</v>
      </c>
    </row>
    <row ht="27.75" customHeight="1" x14ac:dyDescent="0.15" r="10787" spans="1:5">
      <c r="A10787" s="7">
        <v>10785</v>
      </c>
      <c r="B10787" s="143"/>
      <c r="C10787" s="13" t="s">
        <v>25373</v>
      </c>
      <c r="D10787" s="15" t="s">
        <v>25374</v>
      </c>
      <c r="E10787" s="13" t="s">
        <v>25375</v>
      </c>
    </row>
    <row ht="27.75" customHeight="1" x14ac:dyDescent="0.15" r="10788" spans="1:5">
      <c r="A10788" s="7">
        <v>10786</v>
      </c>
      <c r="B10788" s="143"/>
      <c r="C10788" s="13" t="s">
        <v>25376</v>
      </c>
      <c r="D10788" s="15" t="s">
        <v>25377</v>
      </c>
      <c r="E10788" s="13" t="s">
        <v>2849</v>
      </c>
    </row>
    <row ht="27.75" customHeight="1" x14ac:dyDescent="0.15" r="10789" spans="1:5">
      <c r="A10789" s="7">
        <v>10787</v>
      </c>
      <c r="B10789" s="143"/>
      <c r="C10789" s="13" t="s">
        <v>25378</v>
      </c>
      <c r="D10789" s="15" t="s">
        <v>25379</v>
      </c>
      <c r="E10789" s="13" t="s">
        <v>1310</v>
      </c>
    </row>
    <row ht="27.75" customHeight="1" x14ac:dyDescent="0.15" r="10790" spans="1:5">
      <c r="A10790" s="7">
        <v>10788</v>
      </c>
      <c r="B10790" s="143"/>
      <c r="C10790" s="13" t="s">
        <v>25380</v>
      </c>
      <c r="D10790" s="15" t="s">
        <v>25381</v>
      </c>
      <c r="E10790" s="13" t="s">
        <v>25382</v>
      </c>
    </row>
    <row ht="27.75" customHeight="1" x14ac:dyDescent="0.15" r="10791" spans="1:5">
      <c r="A10791" s="7">
        <v>10789</v>
      </c>
      <c r="B10791" s="143"/>
      <c r="C10791" s="13" t="s">
        <v>25383</v>
      </c>
      <c r="D10791" s="15" t="s">
        <v>25384</v>
      </c>
      <c r="E10791" s="13" t="s">
        <v>9478</v>
      </c>
    </row>
    <row ht="27.75" customHeight="1" x14ac:dyDescent="0.15" r="10792" spans="1:5">
      <c r="A10792" s="7">
        <v>10790</v>
      </c>
      <c r="B10792" s="143"/>
      <c r="C10792" s="13" t="s">
        <v>25385</v>
      </c>
      <c r="D10792" s="15" t="s">
        <v>25386</v>
      </c>
      <c r="E10792" s="13" t="s">
        <v>1310</v>
      </c>
    </row>
    <row ht="27.75" customHeight="1" x14ac:dyDescent="0.15" r="10793" spans="1:5">
      <c r="A10793" s="7">
        <v>10791</v>
      </c>
      <c r="B10793" s="143"/>
      <c r="C10793" s="13" t="s">
        <v>25387</v>
      </c>
      <c r="D10793" s="15" t="s">
        <v>25388</v>
      </c>
      <c r="E10793" s="13" t="s">
        <v>1310</v>
      </c>
    </row>
    <row ht="27.75" customHeight="1" x14ac:dyDescent="0.15" r="10794" spans="1:5">
      <c r="A10794" s="7">
        <v>10792</v>
      </c>
      <c r="B10794" s="143"/>
      <c r="C10794" s="13" t="s">
        <v>25389</v>
      </c>
      <c r="D10794" s="15" t="s">
        <v>25390</v>
      </c>
      <c r="E10794" s="13" t="s">
        <v>829</v>
      </c>
    </row>
    <row ht="27.75" customHeight="1" x14ac:dyDescent="0.15" r="10795" spans="1:5">
      <c r="A10795" s="7">
        <v>10793</v>
      </c>
      <c r="B10795" s="143"/>
      <c r="C10795" s="13" t="s">
        <v>25391</v>
      </c>
      <c r="D10795" s="15" t="s">
        <v>25392</v>
      </c>
      <c r="E10795" s="13" t="s">
        <v>829</v>
      </c>
    </row>
    <row ht="27.75" customHeight="1" x14ac:dyDescent="0.15" r="10796" spans="1:5">
      <c r="A10796" s="7">
        <v>10794</v>
      </c>
      <c r="B10796" s="143"/>
      <c r="C10796" s="13" t="s">
        <v>25393</v>
      </c>
      <c r="D10796" s="15" t="s">
        <v>25394</v>
      </c>
      <c r="E10796" s="13" t="s">
        <v>829</v>
      </c>
    </row>
    <row ht="27.75" customHeight="1" x14ac:dyDescent="0.15" r="10797" spans="1:5">
      <c r="A10797" s="7">
        <v>10795</v>
      </c>
      <c r="B10797" s="143"/>
      <c r="C10797" s="13" t="s">
        <v>25395</v>
      </c>
      <c r="D10797" s="15" t="s">
        <v>25396</v>
      </c>
      <c r="E10797" s="13" t="s">
        <v>2849</v>
      </c>
    </row>
    <row ht="27.75" customHeight="1" x14ac:dyDescent="0.15" r="10798" spans="1:5">
      <c r="A10798" s="7">
        <v>10796</v>
      </c>
      <c r="B10798" s="143"/>
      <c r="C10798" s="13" t="s">
        <v>25397</v>
      </c>
      <c r="D10798" s="15" t="s">
        <v>25398</v>
      </c>
      <c r="E10798" s="13" t="s">
        <v>1310</v>
      </c>
    </row>
    <row ht="27.75" customHeight="1" x14ac:dyDescent="0.15" r="10799" spans="1:5">
      <c r="A10799" s="7">
        <v>10797</v>
      </c>
      <c r="B10799" s="143"/>
      <c r="C10799" s="13" t="s">
        <v>25399</v>
      </c>
      <c r="D10799" s="15" t="s">
        <v>25400</v>
      </c>
      <c r="E10799" s="13" t="s">
        <v>5100</v>
      </c>
    </row>
    <row ht="27.75" customHeight="1" x14ac:dyDescent="0.15" r="10800" spans="1:5">
      <c r="A10800" s="7">
        <v>10798</v>
      </c>
      <c r="B10800" s="143"/>
      <c r="C10800" s="13" t="s">
        <v>25401</v>
      </c>
      <c r="D10800" s="15" t="s">
        <v>25402</v>
      </c>
      <c r="E10800" s="13" t="s">
        <v>829</v>
      </c>
    </row>
    <row ht="27.75" customHeight="1" x14ac:dyDescent="0.15" r="10801" spans="1:5">
      <c r="A10801" s="7">
        <v>10799</v>
      </c>
      <c r="B10801" s="143"/>
      <c r="C10801" s="13" t="s">
        <v>25403</v>
      </c>
      <c r="D10801" s="15" t="s">
        <v>25404</v>
      </c>
      <c r="E10801" s="13" t="s">
        <v>1310</v>
      </c>
    </row>
    <row ht="27.75" customHeight="1" x14ac:dyDescent="0.15" r="10802" spans="1:5">
      <c r="A10802" s="7">
        <v>10800</v>
      </c>
      <c r="B10802" s="143"/>
      <c r="C10802" s="13" t="s">
        <v>25405</v>
      </c>
      <c r="D10802" s="15" t="s">
        <v>25406</v>
      </c>
      <c r="E10802" s="13" t="s">
        <v>1310</v>
      </c>
    </row>
    <row ht="27.75" customHeight="1" x14ac:dyDescent="0.15" r="10803" spans="1:5">
      <c r="A10803" s="7">
        <v>10801</v>
      </c>
      <c r="B10803" s="143"/>
      <c r="C10803" s="13" t="s">
        <v>25407</v>
      </c>
      <c r="D10803" s="15" t="s">
        <v>25408</v>
      </c>
      <c r="E10803" s="13" t="s">
        <v>5100</v>
      </c>
    </row>
    <row ht="27.75" customHeight="1" x14ac:dyDescent="0.15" r="10804" spans="1:5">
      <c r="A10804" s="7">
        <v>10802</v>
      </c>
      <c r="B10804" s="143"/>
      <c r="C10804" s="13" t="s">
        <v>25409</v>
      </c>
      <c r="D10804" s="15" t="s">
        <v>25410</v>
      </c>
      <c r="E10804" s="13" t="s">
        <v>1310</v>
      </c>
    </row>
    <row ht="27.75" customHeight="1" x14ac:dyDescent="0.15" r="10805" spans="1:5">
      <c r="A10805" s="7">
        <v>10803</v>
      </c>
      <c r="B10805" s="143"/>
      <c r="C10805" s="13" t="s">
        <v>25411</v>
      </c>
      <c r="D10805" s="15" t="s">
        <v>25412</v>
      </c>
      <c r="E10805" s="13" t="s">
        <v>829</v>
      </c>
    </row>
    <row ht="27.75" customHeight="1" x14ac:dyDescent="0.15" r="10806" spans="1:5">
      <c r="A10806" s="7">
        <v>10804</v>
      </c>
      <c r="B10806" s="143"/>
      <c r="C10806" s="13" t="s">
        <v>25413</v>
      </c>
      <c r="D10806" s="15" t="s">
        <v>25414</v>
      </c>
      <c r="E10806" s="13" t="s">
        <v>138</v>
      </c>
    </row>
    <row ht="27.75" customHeight="1" x14ac:dyDescent="0.15" r="10807" spans="1:5">
      <c r="A10807" s="7">
        <v>10805</v>
      </c>
      <c r="B10807" s="143"/>
      <c r="C10807" s="13" t="s">
        <v>25415</v>
      </c>
      <c r="D10807" s="15" t="s">
        <v>25416</v>
      </c>
      <c r="E10807" s="13" t="s">
        <v>1310</v>
      </c>
    </row>
    <row ht="27.75" customHeight="1" x14ac:dyDescent="0.15" r="10808" spans="1:5">
      <c r="A10808" s="7">
        <v>10806</v>
      </c>
      <c r="B10808" s="143"/>
      <c r="C10808" s="13" t="s">
        <v>25417</v>
      </c>
      <c r="D10808" s="15" t="s">
        <v>25418</v>
      </c>
      <c r="E10808" s="13" t="s">
        <v>1310</v>
      </c>
    </row>
    <row ht="27.75" customHeight="1" x14ac:dyDescent="0.15" r="10809" spans="1:5">
      <c r="A10809" s="7">
        <v>10807</v>
      </c>
      <c r="B10809" s="143"/>
      <c r="C10809" s="13" t="s">
        <v>25419</v>
      </c>
      <c r="D10809" s="15" t="s">
        <v>25420</v>
      </c>
      <c r="E10809" s="13" t="s">
        <v>829</v>
      </c>
    </row>
    <row ht="27.75" customHeight="1" x14ac:dyDescent="0.15" r="10810" spans="1:5">
      <c r="A10810" s="7">
        <v>10808</v>
      </c>
      <c r="B10810" s="143"/>
      <c r="C10810" s="13" t="s">
        <v>25421</v>
      </c>
      <c r="D10810" s="15" t="s">
        <v>25422</v>
      </c>
      <c r="E10810" s="13" t="s">
        <v>1310</v>
      </c>
    </row>
    <row ht="27.75" customHeight="1" x14ac:dyDescent="0.15" r="10811" spans="1:5">
      <c r="A10811" s="7">
        <v>10809</v>
      </c>
      <c r="B10811" s="143"/>
      <c r="C10811" s="13" t="s">
        <v>25423</v>
      </c>
      <c r="D10811" s="15" t="s">
        <v>25424</v>
      </c>
      <c r="E10811" s="13" t="s">
        <v>829</v>
      </c>
    </row>
    <row ht="27.75" customHeight="1" x14ac:dyDescent="0.15" r="10812" spans="1:5">
      <c r="A10812" s="7">
        <v>10810</v>
      </c>
      <c r="B10812" s="143"/>
      <c r="C10812" s="13" t="s">
        <v>25425</v>
      </c>
      <c r="D10812" s="15" t="s">
        <v>25426</v>
      </c>
      <c r="E10812" s="13" t="s">
        <v>25427</v>
      </c>
    </row>
    <row ht="27.75" customHeight="1" x14ac:dyDescent="0.15" r="10813" spans="1:5">
      <c r="A10813" s="7">
        <v>10811</v>
      </c>
      <c r="B10813" s="143"/>
      <c r="C10813" s="13" t="s">
        <v>25428</v>
      </c>
      <c r="D10813" s="15" t="s">
        <v>25429</v>
      </c>
      <c r="E10813" s="13" t="s">
        <v>1310</v>
      </c>
    </row>
    <row ht="27.75" customHeight="1" x14ac:dyDescent="0.15" r="10814" spans="1:5">
      <c r="A10814" s="7">
        <v>10812</v>
      </c>
      <c r="B10814" s="143"/>
      <c r="C10814" s="13" t="s">
        <v>25430</v>
      </c>
      <c r="D10814" s="15" t="s">
        <v>25431</v>
      </c>
      <c r="E10814" s="13" t="s">
        <v>5100</v>
      </c>
    </row>
    <row ht="27.75" customHeight="1" x14ac:dyDescent="0.15" r="10815" spans="1:5">
      <c r="A10815" s="7">
        <v>10813</v>
      </c>
      <c r="B10815" s="143"/>
      <c r="C10815" s="13" t="s">
        <v>25432</v>
      </c>
      <c r="D10815" s="15" t="s">
        <v>25433</v>
      </c>
      <c r="E10815" s="13" t="s">
        <v>1310</v>
      </c>
    </row>
    <row ht="27.75" customHeight="1" x14ac:dyDescent="0.15" r="10816" spans="1:5">
      <c r="A10816" s="7">
        <v>10814</v>
      </c>
      <c r="B10816" s="143"/>
      <c r="C10816" s="13" t="s">
        <v>25434</v>
      </c>
      <c r="D10816" s="15" t="s">
        <v>25435</v>
      </c>
      <c r="E10816" s="13" t="s">
        <v>829</v>
      </c>
    </row>
    <row ht="27.75" customHeight="1" x14ac:dyDescent="0.15" r="10817" spans="1:5">
      <c r="A10817" s="7">
        <v>10815</v>
      </c>
      <c r="B10817" s="143"/>
      <c r="C10817" s="13" t="s">
        <v>25436</v>
      </c>
      <c r="D10817" s="15" t="s">
        <v>25437</v>
      </c>
      <c r="E10817" s="13" t="s">
        <v>25438</v>
      </c>
    </row>
    <row ht="27.75" customHeight="1" x14ac:dyDescent="0.15" r="10818" spans="1:5">
      <c r="A10818" s="7">
        <v>10816</v>
      </c>
      <c r="B10818" s="143"/>
      <c r="C10818" s="13" t="s">
        <v>25439</v>
      </c>
      <c r="D10818" s="15" t="s">
        <v>25440</v>
      </c>
      <c r="E10818" s="13" t="s">
        <v>420</v>
      </c>
    </row>
    <row ht="27.75" customHeight="1" x14ac:dyDescent="0.15" r="10819" spans="1:5">
      <c r="A10819" s="7">
        <v>10817</v>
      </c>
      <c r="B10819" s="143"/>
      <c r="C10819" s="13" t="s">
        <v>25441</v>
      </c>
      <c r="D10819" s="15" t="s">
        <v>25442</v>
      </c>
      <c r="E10819" s="13" t="s">
        <v>1310</v>
      </c>
    </row>
    <row ht="27.75" customHeight="1" x14ac:dyDescent="0.15" r="10820" spans="1:5">
      <c r="A10820" s="7">
        <v>10818</v>
      </c>
      <c r="B10820" s="143"/>
      <c r="C10820" s="13" t="s">
        <v>25443</v>
      </c>
      <c r="D10820" s="15" t="s">
        <v>25444</v>
      </c>
      <c r="E10820" s="13" t="s">
        <v>1310</v>
      </c>
    </row>
    <row ht="27.75" customHeight="1" x14ac:dyDescent="0.15" r="10821" spans="1:5">
      <c r="A10821" s="7">
        <v>10819</v>
      </c>
      <c r="B10821" s="143"/>
      <c r="C10821" s="13" t="s">
        <v>25445</v>
      </c>
      <c r="D10821" s="15" t="s">
        <v>25446</v>
      </c>
      <c r="E10821" s="13" t="s">
        <v>1310</v>
      </c>
    </row>
    <row ht="27.75" customHeight="1" x14ac:dyDescent="0.15" r="10822" spans="1:5">
      <c r="A10822" s="7">
        <v>10820</v>
      </c>
      <c r="B10822" s="143"/>
      <c r="C10822" s="13" t="s">
        <v>25447</v>
      </c>
      <c r="D10822" s="15" t="s">
        <v>25448</v>
      </c>
      <c r="E10822" s="13" t="s">
        <v>3242</v>
      </c>
    </row>
    <row ht="27.75" customHeight="1" x14ac:dyDescent="0.15" r="10823" spans="1:5">
      <c r="A10823" s="7">
        <v>10821</v>
      </c>
      <c r="B10823" s="143"/>
      <c r="C10823" s="13" t="s">
        <v>25449</v>
      </c>
      <c r="D10823" s="15" t="s">
        <v>25450</v>
      </c>
      <c r="E10823" s="13" t="s">
        <v>2849</v>
      </c>
    </row>
    <row ht="27.75" customHeight="1" x14ac:dyDescent="0.15" r="10824" spans="1:5">
      <c r="A10824" s="7">
        <v>10822</v>
      </c>
      <c r="B10824" s="143"/>
      <c r="C10824" s="13" t="s">
        <v>25451</v>
      </c>
      <c r="D10824" s="15" t="s">
        <v>25452</v>
      </c>
      <c r="E10824" s="13" t="s">
        <v>1310</v>
      </c>
    </row>
    <row ht="27.75" customHeight="1" x14ac:dyDescent="0.15" r="10825" spans="1:5">
      <c r="A10825" s="7">
        <v>10823</v>
      </c>
      <c r="B10825" s="143"/>
      <c r="C10825" s="13" t="s">
        <v>25453</v>
      </c>
      <c r="D10825" s="15" t="s">
        <v>25454</v>
      </c>
      <c r="E10825" s="13" t="s">
        <v>3194</v>
      </c>
    </row>
    <row ht="27.75" customHeight="1" x14ac:dyDescent="0.15" r="10826" spans="1:5">
      <c r="A10826" s="7">
        <v>10824</v>
      </c>
      <c r="B10826" s="143"/>
      <c r="C10826" s="13" t="s">
        <v>25455</v>
      </c>
      <c r="D10826" s="15" t="s">
        <v>25456</v>
      </c>
      <c r="E10826" s="13" t="s">
        <v>829</v>
      </c>
    </row>
    <row ht="27.75" customHeight="1" x14ac:dyDescent="0.15" r="10827" spans="1:5">
      <c r="A10827" s="7">
        <v>10825</v>
      </c>
      <c r="B10827" s="143"/>
      <c r="C10827" s="13" t="s">
        <v>25457</v>
      </c>
      <c r="D10827" s="15" t="s">
        <v>25458</v>
      </c>
      <c r="E10827" s="13" t="s">
        <v>1310</v>
      </c>
    </row>
    <row ht="27.75" customHeight="1" x14ac:dyDescent="0.15" r="10828" spans="1:5">
      <c r="A10828" s="7">
        <v>10826</v>
      </c>
      <c r="B10828" s="143"/>
      <c r="C10828" s="13" t="s">
        <v>25459</v>
      </c>
      <c r="D10828" s="15" t="s">
        <v>25460</v>
      </c>
      <c r="E10828" s="13" t="s">
        <v>25461</v>
      </c>
    </row>
    <row ht="27.75" customHeight="1" x14ac:dyDescent="0.15" r="10829" spans="1:5">
      <c r="A10829" s="7">
        <v>10827</v>
      </c>
      <c r="B10829" s="143"/>
      <c r="C10829" s="13" t="s">
        <v>25462</v>
      </c>
      <c r="D10829" s="15" t="s">
        <v>25463</v>
      </c>
      <c r="E10829" s="13" t="s">
        <v>829</v>
      </c>
    </row>
    <row ht="27.75" customHeight="1" x14ac:dyDescent="0.15" r="10830" spans="1:5">
      <c r="A10830" s="7">
        <v>10828</v>
      </c>
      <c r="B10830" s="143"/>
      <c r="C10830" s="13" t="s">
        <v>25464</v>
      </c>
      <c r="D10830" s="15" t="s">
        <v>25465</v>
      </c>
      <c r="E10830" s="13" t="s">
        <v>5100</v>
      </c>
    </row>
    <row ht="27.75" customHeight="1" x14ac:dyDescent="0.15" r="10831" spans="1:5">
      <c r="A10831" s="7">
        <v>10829</v>
      </c>
      <c r="B10831" s="143"/>
      <c r="C10831" s="13" t="s">
        <v>25466</v>
      </c>
      <c r="D10831" s="15" t="s">
        <v>25467</v>
      </c>
      <c r="E10831" s="13" t="s">
        <v>829</v>
      </c>
    </row>
    <row ht="27.75" customHeight="1" x14ac:dyDescent="0.15" r="10832" spans="1:5">
      <c r="A10832" s="7">
        <v>10830</v>
      </c>
      <c r="B10832" s="143"/>
      <c r="C10832" s="13" t="s">
        <v>25468</v>
      </c>
      <c r="D10832" s="15" t="s">
        <v>25469</v>
      </c>
      <c r="E10832" s="13" t="s">
        <v>1310</v>
      </c>
    </row>
    <row ht="27.75" customHeight="1" x14ac:dyDescent="0.15" r="10833" spans="1:5">
      <c r="A10833" s="7">
        <v>10831</v>
      </c>
      <c r="B10833" s="143"/>
      <c r="C10833" s="13" t="s">
        <v>25470</v>
      </c>
      <c r="D10833" s="15" t="s">
        <v>25471</v>
      </c>
      <c r="E10833" s="13" t="s">
        <v>829</v>
      </c>
    </row>
    <row ht="27.75" customHeight="1" x14ac:dyDescent="0.15" r="10834" spans="1:5">
      <c r="A10834" s="7">
        <v>10832</v>
      </c>
      <c r="B10834" s="143"/>
      <c r="C10834" s="13" t="s">
        <v>25472</v>
      </c>
      <c r="D10834" s="15" t="s">
        <v>25473</v>
      </c>
      <c r="E10834" s="13" t="s">
        <v>1310</v>
      </c>
    </row>
    <row ht="27.75" customHeight="1" x14ac:dyDescent="0.15" r="10835" spans="1:5">
      <c r="A10835" s="7">
        <v>10833</v>
      </c>
      <c r="B10835" s="143"/>
      <c r="C10835" s="13" t="s">
        <v>25474</v>
      </c>
      <c r="D10835" s="15" t="s">
        <v>25475</v>
      </c>
      <c r="E10835" s="13" t="s">
        <v>2849</v>
      </c>
    </row>
    <row ht="27.75" customHeight="1" x14ac:dyDescent="0.15" r="10836" spans="1:5">
      <c r="A10836" s="7">
        <v>10834</v>
      </c>
      <c r="B10836" s="143"/>
      <c r="C10836" s="13" t="s">
        <v>25476</v>
      </c>
      <c r="D10836" s="15" t="s">
        <v>25477</v>
      </c>
      <c r="E10836" s="13" t="s">
        <v>2982</v>
      </c>
    </row>
    <row ht="27.75" customHeight="1" x14ac:dyDescent="0.15" r="10837" spans="1:5">
      <c r="A10837" s="7">
        <v>10835</v>
      </c>
      <c r="B10837" s="143"/>
      <c r="C10837" s="13" t="s">
        <v>25478</v>
      </c>
      <c r="D10837" s="15" t="s">
        <v>25479</v>
      </c>
      <c r="E10837" s="13" t="s">
        <v>2849</v>
      </c>
    </row>
    <row ht="27.75" customHeight="1" x14ac:dyDescent="0.15" r="10838" spans="1:5">
      <c r="A10838" s="7">
        <v>10836</v>
      </c>
      <c r="B10838" s="143"/>
      <c r="C10838" s="13" t="s">
        <v>25480</v>
      </c>
      <c r="D10838" s="15" t="s">
        <v>25481</v>
      </c>
      <c r="E10838" s="13" t="s">
        <v>2849</v>
      </c>
    </row>
    <row ht="27.75" customHeight="1" x14ac:dyDescent="0.15" r="10839" spans="1:5">
      <c r="A10839" s="7">
        <v>10837</v>
      </c>
      <c r="B10839" s="143"/>
      <c r="C10839" s="13" t="s">
        <v>25482</v>
      </c>
      <c r="D10839" s="15" t="s">
        <v>25483</v>
      </c>
      <c r="E10839" s="13" t="s">
        <v>5100</v>
      </c>
    </row>
    <row ht="27.75" customHeight="1" x14ac:dyDescent="0.15" r="10840" spans="1:5">
      <c r="A10840" s="7">
        <v>10838</v>
      </c>
      <c r="B10840" s="143"/>
      <c r="C10840" s="13" t="s">
        <v>25484</v>
      </c>
      <c r="D10840" s="15" t="s">
        <v>25485</v>
      </c>
      <c r="E10840" s="13" t="s">
        <v>1310</v>
      </c>
    </row>
    <row ht="27.75" customHeight="1" x14ac:dyDescent="0.15" r="10841" spans="1:5">
      <c r="A10841" s="7">
        <v>10839</v>
      </c>
      <c r="B10841" s="143"/>
      <c r="C10841" s="13" t="s">
        <v>25486</v>
      </c>
      <c r="D10841" s="15" t="s">
        <v>25487</v>
      </c>
      <c r="E10841" s="13" t="s">
        <v>683</v>
      </c>
    </row>
    <row ht="27.75" customHeight="1" x14ac:dyDescent="0.15" r="10842" spans="1:5">
      <c r="A10842" s="7">
        <v>10840</v>
      </c>
      <c r="B10842" s="143"/>
      <c r="C10842" s="13" t="s">
        <v>25488</v>
      </c>
      <c r="D10842" s="15" t="s">
        <v>25489</v>
      </c>
      <c r="E10842" s="13" t="s">
        <v>25067</v>
      </c>
    </row>
    <row ht="27.75" customHeight="1" x14ac:dyDescent="0.15" r="10843" spans="1:5">
      <c r="A10843" s="7">
        <v>10841</v>
      </c>
      <c r="B10843" s="143"/>
      <c r="C10843" s="13" t="s">
        <v>25490</v>
      </c>
      <c r="D10843" s="15" t="s">
        <v>25491</v>
      </c>
      <c r="E10843" s="13" t="s">
        <v>5100</v>
      </c>
    </row>
    <row ht="27.75" customHeight="1" x14ac:dyDescent="0.15" r="10844" spans="1:5">
      <c r="A10844" s="7">
        <v>10842</v>
      </c>
      <c r="B10844" s="143"/>
      <c r="C10844" s="13" t="s">
        <v>25492</v>
      </c>
      <c r="D10844" s="15" t="s">
        <v>25493</v>
      </c>
      <c r="E10844" s="13" t="s">
        <v>1310</v>
      </c>
    </row>
    <row ht="27.75" customHeight="1" x14ac:dyDescent="0.15" r="10845" spans="1:5">
      <c r="A10845" s="7">
        <v>10843</v>
      </c>
      <c r="B10845" s="143"/>
      <c r="C10845" s="13" t="s">
        <v>25494</v>
      </c>
      <c r="D10845" s="15" t="s">
        <v>25495</v>
      </c>
      <c r="E10845" s="13" t="s">
        <v>75</v>
      </c>
    </row>
    <row ht="27.75" customHeight="1" x14ac:dyDescent="0.15" r="10846" spans="1:5">
      <c r="A10846" s="7">
        <v>10844</v>
      </c>
      <c r="B10846" s="143"/>
      <c r="C10846" s="13" t="s">
        <v>25496</v>
      </c>
      <c r="D10846" s="15" t="s">
        <v>25497</v>
      </c>
      <c r="E10846" s="13" t="s">
        <v>25282</v>
      </c>
    </row>
    <row ht="27.75" customHeight="1" x14ac:dyDescent="0.15" r="10847" spans="1:5">
      <c r="A10847" s="7">
        <v>10845</v>
      </c>
      <c r="B10847" s="143"/>
      <c r="C10847" s="13" t="s">
        <v>25498</v>
      </c>
      <c r="D10847" s="15" t="s">
        <v>25499</v>
      </c>
      <c r="E10847" s="13" t="s">
        <v>25500</v>
      </c>
    </row>
    <row ht="27.75" customHeight="1" x14ac:dyDescent="0.15" r="10848" spans="1:5">
      <c r="A10848" s="7">
        <v>10846</v>
      </c>
      <c r="B10848" s="143"/>
      <c r="C10848" s="13" t="s">
        <v>25501</v>
      </c>
      <c r="D10848" s="15" t="s">
        <v>25502</v>
      </c>
      <c r="E10848" s="13" t="s">
        <v>829</v>
      </c>
    </row>
    <row ht="27.75" customHeight="1" x14ac:dyDescent="0.15" r="10849" spans="1:5">
      <c r="A10849" s="7">
        <v>10847</v>
      </c>
      <c r="B10849" s="143"/>
      <c r="C10849" s="13" t="s">
        <v>25503</v>
      </c>
      <c r="D10849" s="15" t="s">
        <v>25504</v>
      </c>
      <c r="E10849" s="13" t="s">
        <v>1310</v>
      </c>
    </row>
    <row ht="27.75" customHeight="1" x14ac:dyDescent="0.15" r="10850" spans="1:5">
      <c r="A10850" s="7">
        <v>10848</v>
      </c>
      <c r="B10850" s="143"/>
      <c r="C10850" s="13" t="s">
        <v>25505</v>
      </c>
      <c r="D10850" s="15" t="s">
        <v>25506</v>
      </c>
      <c r="E10850" s="13" t="s">
        <v>1310</v>
      </c>
    </row>
    <row ht="27.75" customHeight="1" x14ac:dyDescent="0.15" r="10851" spans="1:5">
      <c r="A10851" s="7">
        <v>10849</v>
      </c>
      <c r="B10851" s="143"/>
      <c r="C10851" s="13" t="s">
        <v>25507</v>
      </c>
      <c r="D10851" s="15" t="s">
        <v>25508</v>
      </c>
      <c r="E10851" s="13" t="s">
        <v>1310</v>
      </c>
    </row>
    <row ht="27.75" customHeight="1" x14ac:dyDescent="0.15" r="10852" spans="1:5">
      <c r="A10852" s="7">
        <v>10850</v>
      </c>
      <c r="B10852" s="143"/>
      <c r="C10852" s="13" t="s">
        <v>25509</v>
      </c>
      <c r="D10852" s="15" t="s">
        <v>25510</v>
      </c>
      <c r="E10852" s="13" t="s">
        <v>829</v>
      </c>
    </row>
    <row ht="27.75" customHeight="1" x14ac:dyDescent="0.15" r="10853" spans="1:5">
      <c r="A10853" s="7">
        <v>10851</v>
      </c>
      <c r="B10853" s="143"/>
      <c r="C10853" s="13" t="s">
        <v>25511</v>
      </c>
      <c r="D10853" s="15" t="s">
        <v>25512</v>
      </c>
      <c r="E10853" s="13" t="s">
        <v>1310</v>
      </c>
    </row>
    <row ht="27.75" customHeight="1" x14ac:dyDescent="0.15" r="10854" spans="1:5">
      <c r="A10854" s="7">
        <v>10852</v>
      </c>
      <c r="B10854" s="143"/>
      <c r="C10854" s="13" t="s">
        <v>25513</v>
      </c>
      <c r="D10854" s="15" t="s">
        <v>25514</v>
      </c>
      <c r="E10854" s="13" t="s">
        <v>1310</v>
      </c>
    </row>
    <row ht="27.75" customHeight="1" x14ac:dyDescent="0.15" r="10855" spans="1:5">
      <c r="A10855" s="7">
        <v>10853</v>
      </c>
      <c r="B10855" s="143"/>
      <c r="C10855" s="13" t="s">
        <v>25515</v>
      </c>
      <c r="D10855" s="15" t="s">
        <v>25516</v>
      </c>
      <c r="E10855" s="13" t="s">
        <v>228</v>
      </c>
    </row>
    <row ht="27.75" customHeight="1" x14ac:dyDescent="0.15" r="10856" spans="1:5">
      <c r="A10856" s="7">
        <v>10854</v>
      </c>
      <c r="B10856" s="143"/>
      <c r="C10856" s="13" t="s">
        <v>25517</v>
      </c>
      <c r="D10856" s="15" t="s">
        <v>25518</v>
      </c>
      <c r="E10856" s="13" t="s">
        <v>829</v>
      </c>
    </row>
    <row ht="27.75" customHeight="1" x14ac:dyDescent="0.15" r="10857" spans="1:5">
      <c r="A10857" s="7">
        <v>10855</v>
      </c>
      <c r="B10857" s="143"/>
      <c r="C10857" s="13" t="s">
        <v>25519</v>
      </c>
      <c r="D10857" s="15" t="s">
        <v>25520</v>
      </c>
      <c r="E10857" s="13" t="s">
        <v>2849</v>
      </c>
    </row>
    <row ht="27.75" customHeight="1" x14ac:dyDescent="0.15" r="10858" spans="1:5">
      <c r="A10858" s="7">
        <v>10856</v>
      </c>
      <c r="B10858" s="143"/>
      <c r="C10858" s="13" t="s">
        <v>25521</v>
      </c>
      <c r="D10858" s="15" t="s">
        <v>25522</v>
      </c>
      <c r="E10858" s="13" t="s">
        <v>25523</v>
      </c>
    </row>
    <row ht="27.75" customHeight="1" x14ac:dyDescent="0.15" r="10859" spans="1:5">
      <c r="A10859" s="7">
        <v>10857</v>
      </c>
      <c r="B10859" s="143"/>
      <c r="C10859" s="13" t="s">
        <v>25524</v>
      </c>
      <c r="D10859" s="15" t="s">
        <v>25525</v>
      </c>
      <c r="E10859" s="13" t="s">
        <v>25282</v>
      </c>
    </row>
    <row ht="27.75" customHeight="1" x14ac:dyDescent="0.15" r="10860" spans="1:5">
      <c r="A10860" s="7">
        <v>10858</v>
      </c>
      <c r="B10860" s="143"/>
      <c r="C10860" s="13" t="s">
        <v>25526</v>
      </c>
      <c r="D10860" s="15" t="s">
        <v>25527</v>
      </c>
      <c r="E10860" s="13" t="s">
        <v>25528</v>
      </c>
    </row>
    <row ht="27.75" customHeight="1" x14ac:dyDescent="0.15" r="10861" spans="1:5">
      <c r="A10861" s="7">
        <v>10859</v>
      </c>
      <c r="B10861" s="143"/>
      <c r="C10861" s="13" t="s">
        <v>25529</v>
      </c>
      <c r="D10861" s="15" t="s">
        <v>25530</v>
      </c>
      <c r="E10861" s="13" t="s">
        <v>11179</v>
      </c>
    </row>
    <row ht="27.75" customHeight="1" x14ac:dyDescent="0.15" r="10862" spans="1:5">
      <c r="A10862" s="7">
        <v>10860</v>
      </c>
      <c r="B10862" s="143"/>
      <c r="C10862" s="13" t="s">
        <v>25531</v>
      </c>
      <c r="D10862" s="15" t="s">
        <v>25532</v>
      </c>
      <c r="E10862" s="13" t="s">
        <v>5116</v>
      </c>
    </row>
    <row ht="27.75" customHeight="1" x14ac:dyDescent="0.15" r="10863" spans="1:5">
      <c r="A10863" s="7">
        <v>10861</v>
      </c>
      <c r="B10863" s="143"/>
      <c r="C10863" s="13" t="s">
        <v>25533</v>
      </c>
      <c r="D10863" s="15" t="s">
        <v>25534</v>
      </c>
      <c r="E10863" s="13" t="s">
        <v>1310</v>
      </c>
    </row>
    <row ht="27.75" customHeight="1" x14ac:dyDescent="0.15" r="10864" spans="1:5">
      <c r="A10864" s="7">
        <v>10862</v>
      </c>
      <c r="B10864" s="143"/>
      <c r="C10864" s="13" t="s">
        <v>25535</v>
      </c>
      <c r="D10864" s="15" t="s">
        <v>25536</v>
      </c>
      <c r="E10864" s="13" t="s">
        <v>683</v>
      </c>
    </row>
    <row ht="27.75" customHeight="1" x14ac:dyDescent="0.15" r="10865" spans="1:5">
      <c r="A10865" s="7">
        <v>10863</v>
      </c>
      <c r="B10865" s="143"/>
      <c r="C10865" s="13" t="s">
        <v>25537</v>
      </c>
      <c r="D10865" s="15" t="s">
        <v>25538</v>
      </c>
      <c r="E10865" s="13" t="s">
        <v>1310</v>
      </c>
    </row>
    <row ht="27.75" customHeight="1" x14ac:dyDescent="0.15" r="10866" spans="1:5">
      <c r="A10866" s="7">
        <v>10864</v>
      </c>
      <c r="B10866" s="143"/>
      <c r="C10866" s="13" t="s">
        <v>25539</v>
      </c>
      <c r="D10866" s="15" t="s">
        <v>25540</v>
      </c>
      <c r="E10866" s="13" t="s">
        <v>1310</v>
      </c>
    </row>
    <row ht="27.75" customHeight="1" x14ac:dyDescent="0.15" r="10867" spans="1:5">
      <c r="A10867" s="7">
        <v>10865</v>
      </c>
      <c r="B10867" s="143"/>
      <c r="C10867" s="13" t="s">
        <v>25541</v>
      </c>
      <c r="D10867" s="15" t="s">
        <v>25542</v>
      </c>
      <c r="E10867" s="13" t="s">
        <v>25282</v>
      </c>
    </row>
    <row ht="27.75" customHeight="1" x14ac:dyDescent="0.15" r="10868" spans="1:5">
      <c r="A10868" s="7">
        <v>10866</v>
      </c>
      <c r="B10868" s="143"/>
      <c r="C10868" s="13" t="s">
        <v>25543</v>
      </c>
      <c r="D10868" s="15" t="s">
        <v>25544</v>
      </c>
      <c r="E10868" s="13" t="s">
        <v>527</v>
      </c>
    </row>
    <row ht="27.75" customHeight="1" x14ac:dyDescent="0.15" r="10869" spans="1:5">
      <c r="A10869" s="7">
        <v>10867</v>
      </c>
      <c r="B10869" s="143"/>
      <c r="C10869" s="13" t="s">
        <v>25545</v>
      </c>
      <c r="D10869" s="15" t="s">
        <v>25546</v>
      </c>
      <c r="E10869" s="13" t="s">
        <v>829</v>
      </c>
    </row>
    <row ht="27.75" customHeight="1" x14ac:dyDescent="0.15" r="10870" spans="1:5">
      <c r="A10870" s="7">
        <v>10868</v>
      </c>
      <c r="B10870" s="143"/>
      <c r="C10870" s="13" t="s">
        <v>25547</v>
      </c>
      <c r="D10870" s="15" t="s">
        <v>25548</v>
      </c>
      <c r="E10870" s="13" t="s">
        <v>3194</v>
      </c>
    </row>
    <row ht="27.75" customHeight="1" x14ac:dyDescent="0.15" r="10871" spans="1:5">
      <c r="A10871" s="7">
        <v>10869</v>
      </c>
      <c r="B10871" s="143"/>
      <c r="C10871" s="13" t="s">
        <v>25549</v>
      </c>
      <c r="D10871" s="15" t="s">
        <v>25550</v>
      </c>
      <c r="E10871" s="13" t="s">
        <v>829</v>
      </c>
    </row>
    <row ht="27.75" customHeight="1" x14ac:dyDescent="0.15" r="10872" spans="1:5">
      <c r="A10872" s="7">
        <v>10870</v>
      </c>
      <c r="B10872" s="143"/>
      <c r="C10872" s="13" t="s">
        <v>25551</v>
      </c>
      <c r="D10872" s="15" t="s">
        <v>25552</v>
      </c>
      <c r="E10872" s="13" t="s">
        <v>829</v>
      </c>
    </row>
    <row ht="27.75" customHeight="1" x14ac:dyDescent="0.15" r="10873" spans="1:5">
      <c r="A10873" s="7">
        <v>10871</v>
      </c>
      <c r="B10873" s="143"/>
      <c r="C10873" s="13" t="s">
        <v>25553</v>
      </c>
      <c r="D10873" s="15" t="s">
        <v>25554</v>
      </c>
      <c r="E10873" s="13" t="s">
        <v>25282</v>
      </c>
    </row>
    <row ht="27.75" customHeight="1" x14ac:dyDescent="0.15" r="10874" spans="1:5">
      <c r="A10874" s="7">
        <v>10872</v>
      </c>
      <c r="B10874" s="143"/>
      <c r="C10874" s="13" t="s">
        <v>25555</v>
      </c>
      <c r="D10874" s="15" t="s">
        <v>25556</v>
      </c>
      <c r="E10874" s="13" t="s">
        <v>2849</v>
      </c>
    </row>
    <row ht="27.75" customHeight="1" x14ac:dyDescent="0.15" r="10875" spans="1:5">
      <c r="A10875" s="7">
        <v>10873</v>
      </c>
      <c r="B10875" s="143"/>
      <c r="C10875" s="13" t="s">
        <v>25557</v>
      </c>
      <c r="D10875" s="15" t="s">
        <v>25558</v>
      </c>
      <c r="E10875" s="13" t="s">
        <v>1310</v>
      </c>
    </row>
    <row ht="27.75" customHeight="1" x14ac:dyDescent="0.15" r="10876" spans="1:5">
      <c r="A10876" s="7">
        <v>10874</v>
      </c>
      <c r="B10876" s="143"/>
      <c r="C10876" s="13" t="s">
        <v>25559</v>
      </c>
      <c r="D10876" s="15" t="s">
        <v>25560</v>
      </c>
      <c r="E10876" s="13" t="s">
        <v>1310</v>
      </c>
    </row>
    <row ht="27.75" customHeight="1" x14ac:dyDescent="0.15" r="10877" spans="1:5">
      <c r="A10877" s="7">
        <v>10875</v>
      </c>
      <c r="B10877" s="143"/>
      <c r="C10877" s="13" t="s">
        <v>25561</v>
      </c>
      <c r="D10877" s="15" t="s">
        <v>25562</v>
      </c>
      <c r="E10877" s="13" t="s">
        <v>1301</v>
      </c>
    </row>
    <row ht="27.75" customHeight="1" x14ac:dyDescent="0.15" r="10878" spans="1:5">
      <c r="A10878" s="7">
        <v>10876</v>
      </c>
      <c r="B10878" s="143"/>
      <c r="C10878" s="13" t="s">
        <v>25563</v>
      </c>
      <c r="D10878" s="15" t="s">
        <v>25564</v>
      </c>
      <c r="E10878" s="7" t="s">
        <v>25565</v>
      </c>
    </row>
    <row ht="27.75" customHeight="1" x14ac:dyDescent="0.15" r="10879" spans="1:5">
      <c r="A10879" s="7">
        <v>10877</v>
      </c>
      <c r="B10879" s="143"/>
      <c r="C10879" s="13" t="s">
        <v>25566</v>
      </c>
      <c r="D10879" s="15" t="s">
        <v>25567</v>
      </c>
      <c r="E10879" s="13" t="s">
        <v>1310</v>
      </c>
    </row>
    <row ht="27.75" customHeight="1" x14ac:dyDescent="0.15" r="10880" spans="1:5">
      <c r="A10880" s="7">
        <v>10878</v>
      </c>
      <c r="B10880" s="143"/>
      <c r="C10880" s="13" t="s">
        <v>25568</v>
      </c>
      <c r="D10880" s="15" t="s">
        <v>25569</v>
      </c>
      <c r="E10880" s="13" t="s">
        <v>1310</v>
      </c>
    </row>
    <row ht="27.75" customHeight="1" x14ac:dyDescent="0.15" r="10881" spans="1:5">
      <c r="A10881" s="7">
        <v>10879</v>
      </c>
      <c r="B10881" s="143"/>
      <c r="C10881" s="13" t="s">
        <v>25570</v>
      </c>
      <c r="D10881" s="15" t="s">
        <v>25571</v>
      </c>
      <c r="E10881" s="13" t="s">
        <v>829</v>
      </c>
    </row>
    <row ht="27.75" customHeight="1" x14ac:dyDescent="0.15" r="10882" spans="1:5">
      <c r="A10882" s="7">
        <v>10880</v>
      </c>
      <c r="B10882" s="143"/>
      <c r="C10882" s="13" t="s">
        <v>25572</v>
      </c>
      <c r="D10882" s="15" t="s">
        <v>25573</v>
      </c>
      <c r="E10882" s="13" t="s">
        <v>25574</v>
      </c>
    </row>
    <row ht="27.75" customHeight="1" x14ac:dyDescent="0.15" r="10883" spans="1:5">
      <c r="A10883" s="7">
        <v>10881</v>
      </c>
      <c r="B10883" s="143"/>
      <c r="C10883" s="13" t="s">
        <v>25575</v>
      </c>
      <c r="D10883" s="15" t="s">
        <v>25576</v>
      </c>
      <c r="E10883" s="13" t="s">
        <v>25577</v>
      </c>
    </row>
    <row ht="27.75" customHeight="1" x14ac:dyDescent="0.15" r="10884" spans="1:5">
      <c r="A10884" s="7">
        <v>10882</v>
      </c>
      <c r="B10884" s="143"/>
      <c r="C10884" s="13" t="s">
        <v>25578</v>
      </c>
      <c r="D10884" s="15" t="s">
        <v>25579</v>
      </c>
      <c r="E10884" s="13" t="s">
        <v>17239</v>
      </c>
    </row>
    <row ht="27.75" customHeight="1" x14ac:dyDescent="0.15" r="10885" spans="1:5">
      <c r="A10885" s="7">
        <v>10883</v>
      </c>
      <c r="B10885" s="143"/>
      <c r="C10885" s="13" t="s">
        <v>25580</v>
      </c>
      <c r="D10885" s="15" t="s">
        <v>25581</v>
      </c>
      <c r="E10885" s="13" t="s">
        <v>1310</v>
      </c>
    </row>
    <row ht="27.75" customHeight="1" x14ac:dyDescent="0.15" r="10886" spans="1:5">
      <c r="A10886" s="7">
        <v>10884</v>
      </c>
      <c r="B10886" s="143"/>
      <c r="C10886" s="13" t="s">
        <v>25582</v>
      </c>
      <c r="D10886" s="15" t="s">
        <v>25583</v>
      </c>
      <c r="E10886" s="13" t="s">
        <v>25584</v>
      </c>
    </row>
    <row ht="27.75" customHeight="1" x14ac:dyDescent="0.15" r="10887" spans="1:5">
      <c r="A10887" s="7">
        <v>10885</v>
      </c>
      <c r="B10887" s="143"/>
      <c r="C10887" s="13" t="s">
        <v>25585</v>
      </c>
      <c r="D10887" s="15" t="s">
        <v>25586</v>
      </c>
      <c r="E10887" s="13" t="s">
        <v>1310</v>
      </c>
    </row>
    <row ht="27.75" customHeight="1" x14ac:dyDescent="0.15" r="10888" spans="1:5">
      <c r="A10888" s="7">
        <v>10886</v>
      </c>
      <c r="B10888" s="143"/>
      <c r="C10888" s="13" t="s">
        <v>25587</v>
      </c>
      <c r="D10888" s="15" t="s">
        <v>25588</v>
      </c>
      <c r="E10888" s="13" t="s">
        <v>25589</v>
      </c>
    </row>
    <row ht="27.75" customHeight="1" x14ac:dyDescent="0.15" r="10889" spans="1:5">
      <c r="A10889" s="7">
        <v>10887</v>
      </c>
      <c r="B10889" s="143"/>
      <c r="C10889" s="13" t="s">
        <v>25590</v>
      </c>
      <c r="D10889" s="15" t="s">
        <v>25591</v>
      </c>
      <c r="E10889" s="13" t="s">
        <v>1310</v>
      </c>
    </row>
    <row ht="27.75" customHeight="1" x14ac:dyDescent="0.15" r="10890" spans="1:5">
      <c r="A10890" s="7">
        <v>10888</v>
      </c>
      <c r="B10890" s="143"/>
      <c r="C10890" s="13" t="s">
        <v>25592</v>
      </c>
      <c r="D10890" s="15" t="s">
        <v>25593</v>
      </c>
      <c r="E10890" s="13" t="s">
        <v>829</v>
      </c>
    </row>
    <row ht="27.75" customHeight="1" x14ac:dyDescent="0.15" r="10891" spans="1:5">
      <c r="A10891" s="7">
        <v>10889</v>
      </c>
      <c r="B10891" s="143"/>
      <c r="C10891" s="13" t="s">
        <v>25594</v>
      </c>
      <c r="D10891" s="15" t="s">
        <v>25595</v>
      </c>
      <c r="E10891" s="13" t="s">
        <v>1310</v>
      </c>
    </row>
    <row ht="27.75" customHeight="1" x14ac:dyDescent="0.15" r="10892" spans="1:5">
      <c r="A10892" s="7">
        <v>10890</v>
      </c>
      <c r="B10892" s="143"/>
      <c r="C10892" s="13" t="s">
        <v>25596</v>
      </c>
      <c r="D10892" s="15" t="s">
        <v>25597</v>
      </c>
      <c r="E10892" s="13" t="s">
        <v>829</v>
      </c>
    </row>
    <row ht="27.75" customHeight="1" x14ac:dyDescent="0.15" r="10893" spans="1:5">
      <c r="A10893" s="7">
        <v>10891</v>
      </c>
      <c r="B10893" s="143"/>
      <c r="C10893" s="13" t="s">
        <v>25598</v>
      </c>
      <c r="D10893" s="15" t="s">
        <v>25599</v>
      </c>
      <c r="E10893" s="13" t="s">
        <v>5100</v>
      </c>
    </row>
    <row ht="27.75" customHeight="1" x14ac:dyDescent="0.15" r="10894" spans="1:5">
      <c r="A10894" s="7">
        <v>10892</v>
      </c>
      <c r="B10894" s="143"/>
      <c r="C10894" s="13" t="s">
        <v>25600</v>
      </c>
      <c r="D10894" s="15" t="s">
        <v>25601</v>
      </c>
      <c r="E10894" s="13" t="s">
        <v>17260</v>
      </c>
    </row>
    <row ht="27.75" customHeight="1" x14ac:dyDescent="0.15" r="10895" spans="1:5">
      <c r="A10895" s="7">
        <v>10893</v>
      </c>
      <c r="B10895" s="143"/>
      <c r="C10895" s="13" t="s">
        <v>25602</v>
      </c>
      <c r="D10895" s="15" t="s">
        <v>25603</v>
      </c>
      <c r="E10895" s="13" t="s">
        <v>25282</v>
      </c>
    </row>
    <row ht="27.75" customHeight="1" x14ac:dyDescent="0.15" r="10896" spans="1:5">
      <c r="A10896" s="7">
        <v>10894</v>
      </c>
      <c r="B10896" s="143"/>
      <c r="C10896" s="13" t="s">
        <v>25604</v>
      </c>
      <c r="D10896" s="15" t="s">
        <v>25605</v>
      </c>
      <c r="E10896" s="13" t="s">
        <v>15839</v>
      </c>
    </row>
    <row ht="27.75" customHeight="1" x14ac:dyDescent="0.15" r="10897" spans="1:5">
      <c r="A10897" s="7">
        <v>10895</v>
      </c>
      <c r="B10897" s="143"/>
      <c r="C10897" s="13" t="s">
        <v>25606</v>
      </c>
      <c r="D10897" s="15" t="s">
        <v>25607</v>
      </c>
      <c r="E10897" s="13" t="s">
        <v>15839</v>
      </c>
    </row>
    <row ht="27.75" customHeight="1" x14ac:dyDescent="0.15" r="10898" spans="1:5">
      <c r="A10898" s="7">
        <v>10896</v>
      </c>
      <c r="B10898" s="143"/>
      <c r="C10898" s="13" t="s">
        <v>25608</v>
      </c>
      <c r="D10898" s="15" t="s">
        <v>25609</v>
      </c>
      <c r="E10898" s="13" t="s">
        <v>1310</v>
      </c>
    </row>
    <row ht="27.75" customHeight="1" x14ac:dyDescent="0.15" r="10899" spans="1:5">
      <c r="A10899" s="7">
        <v>10897</v>
      </c>
      <c r="B10899" s="143"/>
      <c r="C10899" s="13" t="s">
        <v>25610</v>
      </c>
      <c r="D10899" s="15" t="s">
        <v>25611</v>
      </c>
      <c r="E10899" s="13" t="s">
        <v>2849</v>
      </c>
    </row>
    <row ht="27.75" customHeight="1" x14ac:dyDescent="0.15" r="10900" spans="1:5">
      <c r="A10900" s="7">
        <v>10898</v>
      </c>
      <c r="B10900" s="143"/>
      <c r="C10900" s="13" t="s">
        <v>25612</v>
      </c>
      <c r="D10900" s="15" t="s">
        <v>25613</v>
      </c>
      <c r="E10900" s="13" t="s">
        <v>1310</v>
      </c>
    </row>
    <row ht="27.75" customHeight="1" x14ac:dyDescent="0.15" r="10901" spans="1:5">
      <c r="A10901" s="7">
        <v>10899</v>
      </c>
      <c r="B10901" s="143"/>
      <c r="C10901" s="13" t="s">
        <v>25614</v>
      </c>
      <c r="D10901" s="15" t="s">
        <v>25615</v>
      </c>
      <c r="E10901" s="13" t="s">
        <v>12356</v>
      </c>
    </row>
    <row ht="27.75" customHeight="1" x14ac:dyDescent="0.15" r="10902" spans="1:5">
      <c r="A10902" s="7">
        <v>10900</v>
      </c>
      <c r="B10902" s="143"/>
      <c r="C10902" s="13" t="s">
        <v>25616</v>
      </c>
      <c r="D10902" s="15" t="s">
        <v>25617</v>
      </c>
      <c r="E10902" s="13" t="s">
        <v>829</v>
      </c>
    </row>
    <row ht="27.75" customHeight="1" x14ac:dyDescent="0.15" r="10903" spans="1:5">
      <c r="A10903" s="7">
        <v>10901</v>
      </c>
      <c r="B10903" s="143"/>
      <c r="C10903" s="13" t="s">
        <v>25618</v>
      </c>
      <c r="D10903" s="15" t="s">
        <v>25619</v>
      </c>
      <c r="E10903" s="13" t="s">
        <v>1310</v>
      </c>
    </row>
    <row ht="27.75" customHeight="1" x14ac:dyDescent="0.15" r="10904" spans="1:5">
      <c r="A10904" s="7">
        <v>10902</v>
      </c>
      <c r="B10904" s="143"/>
      <c r="C10904" s="13" t="s">
        <v>25620</v>
      </c>
      <c r="D10904" s="15" t="s">
        <v>25621</v>
      </c>
      <c r="E10904" s="13" t="s">
        <v>23491</v>
      </c>
    </row>
    <row ht="27.75" customHeight="1" x14ac:dyDescent="0.15" r="10905" spans="1:5">
      <c r="A10905" s="7">
        <v>10903</v>
      </c>
      <c r="B10905" s="143"/>
      <c r="C10905" s="13" t="s">
        <v>25622</v>
      </c>
      <c r="D10905" s="15" t="s">
        <v>25623</v>
      </c>
      <c r="E10905" s="13" t="s">
        <v>829</v>
      </c>
    </row>
    <row ht="27.75" customHeight="1" x14ac:dyDescent="0.15" r="10906" spans="1:5">
      <c r="A10906" s="7">
        <v>10904</v>
      </c>
      <c r="B10906" s="143"/>
      <c r="C10906" s="13" t="s">
        <v>25624</v>
      </c>
      <c r="D10906" s="15" t="s">
        <v>25625</v>
      </c>
      <c r="E10906" s="13" t="s">
        <v>5100</v>
      </c>
    </row>
    <row ht="27.75" customHeight="1" x14ac:dyDescent="0.15" r="10907" spans="1:5">
      <c r="A10907" s="7">
        <v>10905</v>
      </c>
      <c r="B10907" s="143"/>
      <c r="C10907" s="13" t="s">
        <v>25626</v>
      </c>
      <c r="D10907" s="15" t="s">
        <v>25627</v>
      </c>
      <c r="E10907" s="13" t="s">
        <v>9</v>
      </c>
    </row>
    <row ht="27.75" customHeight="1" x14ac:dyDescent="0.15" r="10908" spans="1:5">
      <c r="A10908" s="7">
        <v>10906</v>
      </c>
      <c r="B10908" s="143"/>
      <c r="C10908" s="13" t="s">
        <v>25628</v>
      </c>
      <c r="D10908" s="15" t="s">
        <v>25629</v>
      </c>
      <c r="E10908" s="13" t="s">
        <v>25630</v>
      </c>
    </row>
    <row ht="27.75" customHeight="1" x14ac:dyDescent="0.15" r="10909" spans="1:5">
      <c r="A10909" s="7">
        <v>10907</v>
      </c>
      <c r="B10909" s="143"/>
      <c r="C10909" s="13" t="s">
        <v>25631</v>
      </c>
      <c r="D10909" s="15" t="s">
        <v>25632</v>
      </c>
      <c r="E10909" s="13" t="s">
        <v>829</v>
      </c>
    </row>
    <row ht="27.75" customHeight="1" x14ac:dyDescent="0.15" r="10910" spans="1:5">
      <c r="A10910" s="7">
        <v>10908</v>
      </c>
      <c r="B10910" s="143"/>
      <c r="C10910" s="13" t="s">
        <v>25633</v>
      </c>
      <c r="D10910" s="15" t="s">
        <v>25634</v>
      </c>
      <c r="E10910" s="13" t="s">
        <v>25635</v>
      </c>
    </row>
    <row ht="27.75" customHeight="1" x14ac:dyDescent="0.15" r="10911" spans="1:5">
      <c r="A10911" s="7">
        <v>10909</v>
      </c>
      <c r="B10911" s="143"/>
      <c r="C10911" s="13" t="s">
        <v>25636</v>
      </c>
      <c r="D10911" s="15" t="s">
        <v>25637</v>
      </c>
      <c r="E10911" s="13" t="s">
        <v>2849</v>
      </c>
    </row>
    <row ht="27.75" customHeight="1" x14ac:dyDescent="0.15" r="10912" spans="1:5">
      <c r="A10912" s="7">
        <v>10910</v>
      </c>
      <c r="B10912" s="143"/>
      <c r="C10912" s="13" t="s">
        <v>25638</v>
      </c>
      <c r="D10912" s="15" t="s">
        <v>25639</v>
      </c>
      <c r="E10912" s="13" t="s">
        <v>829</v>
      </c>
    </row>
    <row ht="27.75" customHeight="1" x14ac:dyDescent="0.15" r="10913" spans="1:5">
      <c r="A10913" s="7">
        <v>10911</v>
      </c>
      <c r="B10913" s="143"/>
      <c r="C10913" s="13" t="s">
        <v>25640</v>
      </c>
      <c r="D10913" s="15" t="s">
        <v>25641</v>
      </c>
      <c r="E10913" s="13" t="s">
        <v>1310</v>
      </c>
    </row>
    <row ht="27.75" customHeight="1" x14ac:dyDescent="0.15" r="10914" spans="1:5">
      <c r="A10914" s="7">
        <v>10912</v>
      </c>
      <c r="B10914" s="143"/>
      <c r="C10914" s="13" t="s">
        <v>25642</v>
      </c>
      <c r="D10914" s="15" t="s">
        <v>25643</v>
      </c>
      <c r="E10914" s="13" t="s">
        <v>829</v>
      </c>
    </row>
    <row ht="27.75" customHeight="1" x14ac:dyDescent="0.15" r="10915" spans="1:5">
      <c r="A10915" s="7">
        <v>10913</v>
      </c>
      <c r="B10915" s="143"/>
      <c r="C10915" s="13" t="s">
        <v>25644</v>
      </c>
      <c r="D10915" s="15" t="s">
        <v>25645</v>
      </c>
      <c r="E10915" s="13" t="s">
        <v>829</v>
      </c>
    </row>
    <row ht="27.75" customHeight="1" x14ac:dyDescent="0.15" r="10916" spans="1:5">
      <c r="A10916" s="7">
        <v>10914</v>
      </c>
      <c r="B10916" s="143"/>
      <c r="C10916" s="13" t="s">
        <v>25646</v>
      </c>
      <c r="D10916" s="15" t="s">
        <v>25647</v>
      </c>
      <c r="E10916" s="13" t="s">
        <v>3194</v>
      </c>
    </row>
    <row ht="27.75" customHeight="1" x14ac:dyDescent="0.15" r="10917" spans="1:5">
      <c r="A10917" s="7">
        <v>10915</v>
      </c>
      <c r="B10917" s="143"/>
      <c r="C10917" s="13" t="s">
        <v>25648</v>
      </c>
      <c r="D10917" s="15" t="s">
        <v>25649</v>
      </c>
      <c r="E10917" s="13" t="s">
        <v>25282</v>
      </c>
    </row>
    <row ht="27.75" customHeight="1" x14ac:dyDescent="0.15" r="10918" spans="1:5">
      <c r="A10918" s="7">
        <v>10916</v>
      </c>
      <c r="B10918" s="143"/>
      <c r="C10918" s="13" t="s">
        <v>25650</v>
      </c>
      <c r="D10918" s="15" t="s">
        <v>25651</v>
      </c>
      <c r="E10918" s="13" t="s">
        <v>25067</v>
      </c>
    </row>
    <row ht="27.75" customHeight="1" x14ac:dyDescent="0.15" r="10919" spans="1:5">
      <c r="A10919" s="7">
        <v>10917</v>
      </c>
      <c r="B10919" s="143"/>
      <c r="C10919" s="13" t="s">
        <v>25652</v>
      </c>
      <c r="D10919" s="15" t="s">
        <v>25653</v>
      </c>
      <c r="E10919" s="13" t="s">
        <v>829</v>
      </c>
    </row>
    <row ht="27.75" customHeight="1" x14ac:dyDescent="0.15" r="10920" spans="1:5">
      <c r="A10920" s="7">
        <v>10918</v>
      </c>
      <c r="B10920" s="143"/>
      <c r="C10920" s="13" t="s">
        <v>25654</v>
      </c>
      <c r="D10920" s="15" t="s">
        <v>25655</v>
      </c>
      <c r="E10920" s="13" t="s">
        <v>1310</v>
      </c>
    </row>
    <row ht="27.75" customHeight="1" x14ac:dyDescent="0.15" r="10921" spans="1:5">
      <c r="A10921" s="7">
        <v>10919</v>
      </c>
      <c r="B10921" s="143"/>
      <c r="C10921" s="13" t="s">
        <v>25656</v>
      </c>
      <c r="D10921" s="15" t="s">
        <v>25657</v>
      </c>
      <c r="E10921" s="13" t="s">
        <v>829</v>
      </c>
    </row>
    <row ht="27.75" customHeight="1" x14ac:dyDescent="0.15" r="10922" spans="1:5">
      <c r="A10922" s="7">
        <v>10920</v>
      </c>
      <c r="B10922" s="143"/>
      <c r="C10922" s="13" t="s">
        <v>25658</v>
      </c>
      <c r="D10922" s="15" t="s">
        <v>25659</v>
      </c>
      <c r="E10922" s="13" t="s">
        <v>2849</v>
      </c>
    </row>
    <row ht="27.75" customHeight="1" x14ac:dyDescent="0.15" r="10923" spans="1:5">
      <c r="A10923" s="7">
        <v>10921</v>
      </c>
      <c r="B10923" s="143"/>
      <c r="C10923" s="13" t="s">
        <v>25660</v>
      </c>
      <c r="D10923" s="15" t="s">
        <v>25661</v>
      </c>
      <c r="E10923" s="13" t="s">
        <v>2849</v>
      </c>
    </row>
    <row ht="27.75" customHeight="1" x14ac:dyDescent="0.15" r="10924" spans="1:5">
      <c r="A10924" s="7">
        <v>10922</v>
      </c>
      <c r="B10924" s="143"/>
      <c r="C10924" s="13" t="s">
        <v>25662</v>
      </c>
      <c r="D10924" s="15" t="s">
        <v>25663</v>
      </c>
      <c r="E10924" s="13" t="s">
        <v>829</v>
      </c>
    </row>
    <row ht="27.75" customHeight="1" x14ac:dyDescent="0.15" r="10925" spans="1:5">
      <c r="A10925" s="7">
        <v>10923</v>
      </c>
      <c r="B10925" s="143"/>
      <c r="C10925" s="13" t="s">
        <v>25664</v>
      </c>
      <c r="D10925" s="15" t="s">
        <v>25665</v>
      </c>
      <c r="E10925" s="13" t="s">
        <v>1310</v>
      </c>
    </row>
    <row ht="27.75" customHeight="1" x14ac:dyDescent="0.15" r="10926" spans="1:5">
      <c r="A10926" s="7">
        <v>10924</v>
      </c>
      <c r="B10926" s="143"/>
      <c r="C10926" s="13" t="s">
        <v>25666</v>
      </c>
      <c r="D10926" s="15" t="s">
        <v>25667</v>
      </c>
      <c r="E10926" s="13" t="s">
        <v>1310</v>
      </c>
    </row>
    <row ht="27.75" customHeight="1" x14ac:dyDescent="0.15" r="10927" spans="1:5">
      <c r="A10927" s="7">
        <v>10925</v>
      </c>
      <c r="B10927" s="143"/>
      <c r="C10927" s="13" t="s">
        <v>25668</v>
      </c>
      <c r="D10927" s="15" t="s">
        <v>25669</v>
      </c>
      <c r="E10927" s="13" t="s">
        <v>1310</v>
      </c>
    </row>
    <row ht="27.75" customHeight="1" x14ac:dyDescent="0.15" r="10928" spans="1:5">
      <c r="A10928" s="7">
        <v>10926</v>
      </c>
      <c r="B10928" s="143"/>
      <c r="C10928" s="13" t="s">
        <v>25670</v>
      </c>
      <c r="D10928" s="15" t="s">
        <v>25671</v>
      </c>
      <c r="E10928" s="13" t="s">
        <v>1310</v>
      </c>
    </row>
    <row ht="27.75" customHeight="1" x14ac:dyDescent="0.15" r="10929" spans="1:5">
      <c r="A10929" s="7">
        <v>10927</v>
      </c>
      <c r="B10929" s="143"/>
      <c r="C10929" s="13" t="s">
        <v>25672</v>
      </c>
      <c r="D10929" s="15" t="s">
        <v>25673</v>
      </c>
      <c r="E10929" s="13" t="s">
        <v>1310</v>
      </c>
    </row>
    <row ht="27.75" customHeight="1" x14ac:dyDescent="0.15" r="10930" spans="1:5">
      <c r="A10930" s="7">
        <v>10928</v>
      </c>
      <c r="B10930" s="143"/>
      <c r="C10930" s="13" t="s">
        <v>25674</v>
      </c>
      <c r="D10930" s="15" t="s">
        <v>25675</v>
      </c>
      <c r="E10930" s="13" t="s">
        <v>1310</v>
      </c>
    </row>
    <row ht="27.75" customHeight="1" x14ac:dyDescent="0.15" r="10931" spans="1:5">
      <c r="A10931" s="7">
        <v>10929</v>
      </c>
      <c r="B10931" s="143"/>
      <c r="C10931" s="13" t="s">
        <v>25676</v>
      </c>
      <c r="D10931" s="15" t="s">
        <v>25677</v>
      </c>
      <c r="E10931" s="13" t="s">
        <v>25678</v>
      </c>
    </row>
    <row ht="27.75" customHeight="1" x14ac:dyDescent="0.15" r="10932" spans="1:5">
      <c r="A10932" s="7">
        <v>10930</v>
      </c>
      <c r="B10932" s="143"/>
      <c r="C10932" s="13" t="s">
        <v>25679</v>
      </c>
      <c r="D10932" s="15" t="s">
        <v>25680</v>
      </c>
      <c r="E10932" s="13" t="s">
        <v>2849</v>
      </c>
    </row>
    <row ht="27.75" customHeight="1" x14ac:dyDescent="0.15" r="10933" spans="1:5">
      <c r="A10933" s="7">
        <v>10931</v>
      </c>
      <c r="B10933" s="143"/>
      <c r="C10933" s="13" t="s">
        <v>25681</v>
      </c>
      <c r="D10933" s="15" t="s">
        <v>25682</v>
      </c>
      <c r="E10933" s="13" t="s">
        <v>2849</v>
      </c>
    </row>
    <row ht="27.75" customHeight="1" x14ac:dyDescent="0.15" r="10934" spans="1:5">
      <c r="A10934" s="7">
        <v>10932</v>
      </c>
      <c r="B10934" s="143"/>
      <c r="C10934" s="13" t="s">
        <v>25683</v>
      </c>
      <c r="D10934" s="15" t="s">
        <v>25684</v>
      </c>
      <c r="E10934" s="13" t="s">
        <v>829</v>
      </c>
    </row>
    <row ht="27.75" customHeight="1" x14ac:dyDescent="0.15" r="10935" spans="1:5">
      <c r="A10935" s="7">
        <v>10933</v>
      </c>
      <c r="B10935" s="143"/>
      <c r="C10935" s="13" t="s">
        <v>25685</v>
      </c>
      <c r="D10935" s="15" t="s">
        <v>25686</v>
      </c>
      <c r="E10935" s="13" t="s">
        <v>25687</v>
      </c>
    </row>
    <row ht="27.75" customHeight="1" x14ac:dyDescent="0.15" r="10936" spans="1:5">
      <c r="A10936" s="7">
        <v>10934</v>
      </c>
      <c r="B10936" s="143"/>
      <c r="C10936" s="13" t="s">
        <v>25688</v>
      </c>
      <c r="D10936" s="15" t="s">
        <v>25689</v>
      </c>
      <c r="E10936" s="13" t="s">
        <v>829</v>
      </c>
    </row>
    <row ht="27.75" customHeight="1" x14ac:dyDescent="0.15" r="10937" spans="1:5">
      <c r="A10937" s="7">
        <v>10935</v>
      </c>
      <c r="B10937" s="143"/>
      <c r="C10937" s="13" t="s">
        <v>25690</v>
      </c>
      <c r="D10937" s="15" t="s">
        <v>25691</v>
      </c>
      <c r="E10937" s="13" t="s">
        <v>1310</v>
      </c>
    </row>
    <row ht="27.75" customHeight="1" x14ac:dyDescent="0.15" r="10938" spans="1:5">
      <c r="A10938" s="7">
        <v>10936</v>
      </c>
      <c r="B10938" s="143"/>
      <c r="C10938" s="13" t="s">
        <v>25692</v>
      </c>
      <c r="D10938" s="15" t="s">
        <v>25693</v>
      </c>
      <c r="E10938" s="13" t="s">
        <v>25694</v>
      </c>
    </row>
    <row ht="27.75" customHeight="1" x14ac:dyDescent="0.15" r="10939" spans="1:5">
      <c r="A10939" s="7">
        <v>10937</v>
      </c>
      <c r="B10939" s="143"/>
      <c r="C10939" s="13" t="s">
        <v>25695</v>
      </c>
      <c r="D10939" s="15" t="s">
        <v>25696</v>
      </c>
      <c r="E10939" s="13" t="s">
        <v>1310</v>
      </c>
    </row>
    <row ht="27.75" customHeight="1" x14ac:dyDescent="0.15" r="10940" spans="1:5">
      <c r="A10940" s="7">
        <v>10938</v>
      </c>
      <c r="B10940" s="143"/>
      <c r="C10940" s="13" t="s">
        <v>25697</v>
      </c>
      <c r="D10940" s="15" t="s">
        <v>25698</v>
      </c>
      <c r="E10940" s="13" t="s">
        <v>829</v>
      </c>
    </row>
    <row ht="27.75" customHeight="1" x14ac:dyDescent="0.15" r="10941" spans="1:5">
      <c r="A10941" s="7">
        <v>10939</v>
      </c>
      <c r="B10941" s="143"/>
      <c r="C10941" s="13" t="s">
        <v>25699</v>
      </c>
      <c r="D10941" s="15" t="s">
        <v>25700</v>
      </c>
      <c r="E10941" s="13" t="s">
        <v>25701</v>
      </c>
    </row>
    <row ht="27.75" customHeight="1" x14ac:dyDescent="0.15" r="10942" spans="1:5">
      <c r="A10942" s="7">
        <v>10940</v>
      </c>
      <c r="B10942" s="143"/>
      <c r="C10942" s="13" t="s">
        <v>25702</v>
      </c>
      <c r="D10942" s="15" t="s">
        <v>25703</v>
      </c>
      <c r="E10942" s="13" t="s">
        <v>829</v>
      </c>
    </row>
    <row ht="27.75" customHeight="1" x14ac:dyDescent="0.15" r="10943" spans="1:5">
      <c r="A10943" s="7">
        <v>10941</v>
      </c>
      <c r="B10943" s="143"/>
      <c r="C10943" s="13" t="s">
        <v>25704</v>
      </c>
      <c r="D10943" s="15" t="s">
        <v>25705</v>
      </c>
      <c r="E10943" s="13" t="s">
        <v>1310</v>
      </c>
    </row>
    <row ht="27.75" customHeight="1" x14ac:dyDescent="0.15" r="10944" spans="1:5">
      <c r="A10944" s="7">
        <v>10942</v>
      </c>
      <c r="B10944" s="143"/>
      <c r="C10944" s="13" t="s">
        <v>25706</v>
      </c>
      <c r="D10944" s="15" t="s">
        <v>25707</v>
      </c>
      <c r="E10944" s="13" t="s">
        <v>829</v>
      </c>
    </row>
    <row ht="27.75" customHeight="1" x14ac:dyDescent="0.15" r="10945" spans="1:5">
      <c r="A10945" s="7">
        <v>10943</v>
      </c>
      <c r="B10945" s="143"/>
      <c r="C10945" s="13" t="s">
        <v>25708</v>
      </c>
      <c r="D10945" s="15" t="s">
        <v>25709</v>
      </c>
      <c r="E10945" s="13" t="s">
        <v>1310</v>
      </c>
    </row>
    <row ht="27.75" customHeight="1" x14ac:dyDescent="0.15" r="10946" spans="1:5">
      <c r="A10946" s="7">
        <v>10944</v>
      </c>
      <c r="B10946" s="143"/>
      <c r="C10946" s="13" t="s">
        <v>25710</v>
      </c>
      <c r="D10946" s="15" t="s">
        <v>25711</v>
      </c>
      <c r="E10946" s="13" t="s">
        <v>829</v>
      </c>
    </row>
    <row ht="27.75" customHeight="1" x14ac:dyDescent="0.15" r="10947" spans="1:5">
      <c r="A10947" s="7">
        <v>10945</v>
      </c>
      <c r="B10947" s="143"/>
      <c r="C10947" s="13" t="s">
        <v>25712</v>
      </c>
      <c r="D10947" s="15" t="s">
        <v>25713</v>
      </c>
      <c r="E10947" s="13" t="s">
        <v>1310</v>
      </c>
    </row>
    <row ht="27.75" customHeight="1" x14ac:dyDescent="0.15" r="10948" spans="1:5">
      <c r="A10948" s="7">
        <v>10946</v>
      </c>
      <c r="B10948" s="143"/>
      <c r="C10948" s="13" t="s">
        <v>25714</v>
      </c>
      <c r="D10948" s="15" t="s">
        <v>25715</v>
      </c>
      <c r="E10948" s="13" t="s">
        <v>1310</v>
      </c>
    </row>
    <row ht="27.75" customHeight="1" x14ac:dyDescent="0.15" r="10949" spans="1:5">
      <c r="A10949" s="7">
        <v>10947</v>
      </c>
      <c r="B10949" s="143"/>
      <c r="C10949" s="13" t="s">
        <v>25716</v>
      </c>
      <c r="D10949" s="15" t="s">
        <v>25717</v>
      </c>
      <c r="E10949" s="13" t="s">
        <v>25718</v>
      </c>
    </row>
    <row ht="27.75" customHeight="1" x14ac:dyDescent="0.15" r="10950" spans="1:5">
      <c r="A10950" s="7">
        <v>10948</v>
      </c>
      <c r="B10950" s="143"/>
      <c r="C10950" s="13" t="s">
        <v>25719</v>
      </c>
      <c r="D10950" s="15" t="s">
        <v>25720</v>
      </c>
      <c r="E10950" s="13" t="s">
        <v>829</v>
      </c>
    </row>
    <row ht="27.75" customHeight="1" x14ac:dyDescent="0.15" r="10951" spans="1:5">
      <c r="A10951" s="7">
        <v>10949</v>
      </c>
      <c r="B10951" s="143"/>
      <c r="C10951" s="13" t="s">
        <v>25721</v>
      </c>
      <c r="D10951" s="15" t="s">
        <v>25722</v>
      </c>
      <c r="E10951" s="13" t="s">
        <v>25723</v>
      </c>
    </row>
    <row ht="27.75" customHeight="1" x14ac:dyDescent="0.15" r="10952" spans="1:5">
      <c r="A10952" s="7">
        <v>10950</v>
      </c>
      <c r="B10952" s="143"/>
      <c r="C10952" s="13" t="s">
        <v>25724</v>
      </c>
      <c r="D10952" s="15" t="s">
        <v>25725</v>
      </c>
      <c r="E10952" s="13" t="s">
        <v>188</v>
      </c>
    </row>
    <row ht="27.75" customHeight="1" x14ac:dyDescent="0.15" r="10953" spans="1:5">
      <c r="A10953" s="7">
        <v>10951</v>
      </c>
      <c r="B10953" s="143"/>
      <c r="C10953" s="13" t="s">
        <v>25726</v>
      </c>
      <c r="D10953" s="15" t="s">
        <v>25727</v>
      </c>
      <c r="E10953" s="13" t="s">
        <v>7549</v>
      </c>
    </row>
    <row ht="27.75" customHeight="1" x14ac:dyDescent="0.15" r="10954" spans="1:5">
      <c r="A10954" s="7">
        <v>10952</v>
      </c>
      <c r="B10954" s="143"/>
      <c r="C10954" s="13" t="s">
        <v>25728</v>
      </c>
      <c r="D10954" s="15" t="s">
        <v>25729</v>
      </c>
      <c r="E10954" s="13" t="s">
        <v>1310</v>
      </c>
    </row>
    <row ht="27.75" customHeight="1" x14ac:dyDescent="0.15" r="10955" spans="1:5">
      <c r="A10955" s="7">
        <v>10953</v>
      </c>
      <c r="B10955" s="143"/>
      <c r="C10955" s="13" t="s">
        <v>25730</v>
      </c>
      <c r="D10955" s="15" t="s">
        <v>25731</v>
      </c>
      <c r="E10955" s="13" t="s">
        <v>25732</v>
      </c>
    </row>
    <row ht="27.75" customHeight="1" x14ac:dyDescent="0.15" r="10956" spans="1:5">
      <c r="A10956" s="7">
        <v>10954</v>
      </c>
      <c r="B10956" s="143"/>
      <c r="C10956" s="13" t="s">
        <v>25733</v>
      </c>
      <c r="D10956" s="15" t="s">
        <v>25734</v>
      </c>
      <c r="E10956" s="13" t="s">
        <v>25735</v>
      </c>
    </row>
    <row ht="27.75" customHeight="1" x14ac:dyDescent="0.15" r="10957" spans="1:5">
      <c r="A10957" s="7">
        <v>10955</v>
      </c>
      <c r="B10957" s="143"/>
      <c r="C10957" s="13" t="s">
        <v>25736</v>
      </c>
      <c r="D10957" s="15" t="s">
        <v>25737</v>
      </c>
      <c r="E10957" s="13" t="s">
        <v>829</v>
      </c>
    </row>
    <row ht="27.75" customHeight="1" x14ac:dyDescent="0.15" r="10958" spans="1:5">
      <c r="A10958" s="7">
        <v>10956</v>
      </c>
      <c r="B10958" s="143"/>
      <c r="C10958" s="13" t="s">
        <v>25738</v>
      </c>
      <c r="D10958" s="15" t="s">
        <v>25739</v>
      </c>
      <c r="E10958" s="13" t="s">
        <v>527</v>
      </c>
    </row>
    <row ht="27.75" customHeight="1" x14ac:dyDescent="0.15" r="10959" spans="1:5">
      <c r="A10959" s="7">
        <v>10957</v>
      </c>
      <c r="B10959" s="143"/>
      <c r="C10959" s="13" t="s">
        <v>25740</v>
      </c>
      <c r="D10959" s="15" t="s">
        <v>25741</v>
      </c>
      <c r="E10959" s="13" t="s">
        <v>829</v>
      </c>
    </row>
    <row ht="27.75" customHeight="1" x14ac:dyDescent="0.15" r="10960" spans="1:5">
      <c r="A10960" s="7">
        <v>10958</v>
      </c>
      <c r="B10960" s="143"/>
      <c r="C10960" s="13" t="s">
        <v>25742</v>
      </c>
      <c r="D10960" s="15" t="s">
        <v>25743</v>
      </c>
      <c r="E10960" s="13" t="s">
        <v>1310</v>
      </c>
    </row>
    <row ht="27.75" customHeight="1" x14ac:dyDescent="0.15" r="10961" spans="1:5">
      <c r="A10961" s="7">
        <v>10959</v>
      </c>
      <c r="B10961" s="143"/>
      <c r="C10961" s="13" t="s">
        <v>25744</v>
      </c>
      <c r="D10961" s="15" t="s">
        <v>25745</v>
      </c>
      <c r="E10961" s="13" t="s">
        <v>829</v>
      </c>
    </row>
    <row ht="27.75" customHeight="1" x14ac:dyDescent="0.15" r="10962" spans="1:5">
      <c r="A10962" s="7">
        <v>10960</v>
      </c>
      <c r="B10962" s="143"/>
      <c r="C10962" s="13" t="s">
        <v>25746</v>
      </c>
      <c r="D10962" s="15" t="s">
        <v>25747</v>
      </c>
      <c r="E10962" s="13" t="s">
        <v>1310</v>
      </c>
    </row>
    <row ht="27.75" customHeight="1" x14ac:dyDescent="0.15" r="10963" spans="1:5">
      <c r="A10963" s="7">
        <v>10961</v>
      </c>
      <c r="B10963" s="143"/>
      <c r="C10963" s="13" t="s">
        <v>25748</v>
      </c>
      <c r="D10963" s="15" t="s">
        <v>25749</v>
      </c>
      <c r="E10963" s="13" t="s">
        <v>1310</v>
      </c>
    </row>
    <row ht="27.75" customHeight="1" x14ac:dyDescent="0.15" r="10964" spans="1:5">
      <c r="A10964" s="7">
        <v>10962</v>
      </c>
      <c r="B10964" s="143"/>
      <c r="C10964" s="13" t="s">
        <v>25750</v>
      </c>
      <c r="D10964" s="15" t="s">
        <v>25751</v>
      </c>
      <c r="E10964" s="13" t="s">
        <v>9</v>
      </c>
    </row>
    <row ht="27.75" customHeight="1" x14ac:dyDescent="0.15" r="10965" spans="1:5">
      <c r="A10965" s="7">
        <v>10963</v>
      </c>
      <c r="B10965" s="143"/>
      <c r="C10965" s="13" t="s">
        <v>25752</v>
      </c>
      <c r="D10965" s="15" t="s">
        <v>25753</v>
      </c>
      <c r="E10965" s="13" t="s">
        <v>3242</v>
      </c>
    </row>
    <row ht="27.75" customHeight="1" x14ac:dyDescent="0.15" r="10966" spans="1:5">
      <c r="A10966" s="7">
        <v>10964</v>
      </c>
      <c r="B10966" s="143"/>
      <c r="C10966" s="13" t="s">
        <v>25754</v>
      </c>
      <c r="D10966" s="15" t="s">
        <v>25755</v>
      </c>
      <c r="E10966" s="13" t="s">
        <v>1310</v>
      </c>
    </row>
    <row ht="27.75" customHeight="1" x14ac:dyDescent="0.15" r="10967" spans="1:5">
      <c r="A10967" s="7">
        <v>10965</v>
      </c>
      <c r="B10967" s="143"/>
      <c r="C10967" s="13" t="s">
        <v>25756</v>
      </c>
      <c r="D10967" s="15" t="s">
        <v>25757</v>
      </c>
      <c r="E10967" s="13" t="s">
        <v>527</v>
      </c>
    </row>
    <row ht="27.75" customHeight="1" x14ac:dyDescent="0.15" r="10968" spans="1:5">
      <c r="A10968" s="7">
        <v>10966</v>
      </c>
      <c r="B10968" s="143"/>
      <c r="C10968" s="13" t="s">
        <v>25758</v>
      </c>
      <c r="D10968" s="15" t="s">
        <v>25759</v>
      </c>
      <c r="E10968" s="13" t="s">
        <v>1310</v>
      </c>
    </row>
    <row ht="27.75" customHeight="1" x14ac:dyDescent="0.15" r="10969" spans="1:5">
      <c r="A10969" s="7">
        <v>10967</v>
      </c>
      <c r="B10969" s="143"/>
      <c r="C10969" s="13" t="s">
        <v>25760</v>
      </c>
      <c r="D10969" s="15" t="s">
        <v>25761</v>
      </c>
      <c r="E10969" s="13" t="s">
        <v>228</v>
      </c>
    </row>
    <row ht="27.75" customHeight="1" x14ac:dyDescent="0.15" r="10970" spans="1:5">
      <c r="A10970" s="7">
        <v>10968</v>
      </c>
      <c r="B10970" s="143"/>
      <c r="C10970" s="13" t="s">
        <v>25762</v>
      </c>
      <c r="D10970" s="15" t="s">
        <v>25763</v>
      </c>
      <c r="E10970" s="13" t="s">
        <v>25764</v>
      </c>
    </row>
    <row ht="27.75" customHeight="1" x14ac:dyDescent="0.15" r="10971" spans="1:5">
      <c r="A10971" s="7">
        <v>10969</v>
      </c>
      <c r="B10971" s="143"/>
      <c r="C10971" s="13" t="s">
        <v>25765</v>
      </c>
      <c r="D10971" s="15" t="s">
        <v>25766</v>
      </c>
      <c r="E10971" s="13" t="s">
        <v>1310</v>
      </c>
    </row>
    <row ht="27.75" customHeight="1" x14ac:dyDescent="0.15" r="10972" spans="1:5">
      <c r="A10972" s="7">
        <v>10970</v>
      </c>
      <c r="B10972" s="143"/>
      <c r="C10972" s="13" t="s">
        <v>25767</v>
      </c>
      <c r="D10972" s="15" t="s">
        <v>25768</v>
      </c>
      <c r="E10972" s="13" t="s">
        <v>25282</v>
      </c>
    </row>
    <row ht="27.75" customHeight="1" x14ac:dyDescent="0.15" r="10973" spans="1:5">
      <c r="A10973" s="7">
        <v>10971</v>
      </c>
      <c r="B10973" s="143"/>
      <c r="C10973" s="13" t="s">
        <v>25769</v>
      </c>
      <c r="D10973" s="15" t="s">
        <v>25770</v>
      </c>
      <c r="E10973" s="13" t="s">
        <v>1310</v>
      </c>
    </row>
    <row ht="27.75" customHeight="1" x14ac:dyDescent="0.15" r="10974" spans="1:5">
      <c r="A10974" s="7">
        <v>10972</v>
      </c>
      <c r="B10974" s="143"/>
      <c r="C10974" s="13" t="s">
        <v>25771</v>
      </c>
      <c r="D10974" s="15" t="s">
        <v>25772</v>
      </c>
      <c r="E10974" s="13" t="s">
        <v>1310</v>
      </c>
    </row>
    <row ht="27.75" customHeight="1" x14ac:dyDescent="0.15" r="10975" spans="1:5">
      <c r="A10975" s="7">
        <v>10973</v>
      </c>
      <c r="B10975" s="143"/>
      <c r="C10975" s="13" t="s">
        <v>25773</v>
      </c>
      <c r="D10975" s="15" t="s">
        <v>25774</v>
      </c>
      <c r="E10975" s="13" t="s">
        <v>25775</v>
      </c>
    </row>
    <row ht="27.75" customHeight="1" x14ac:dyDescent="0.15" r="10976" spans="1:5">
      <c r="A10976" s="7">
        <v>10974</v>
      </c>
      <c r="B10976" s="143"/>
      <c r="C10976" s="13" t="s">
        <v>25776</v>
      </c>
      <c r="D10976" s="15" t="s">
        <v>25777</v>
      </c>
      <c r="E10976" s="13" t="s">
        <v>25778</v>
      </c>
    </row>
    <row ht="27.75" customHeight="1" x14ac:dyDescent="0.15" r="10977" spans="1:5">
      <c r="A10977" s="7">
        <v>10975</v>
      </c>
      <c r="B10977" s="143"/>
      <c r="C10977" s="13" t="s">
        <v>25779</v>
      </c>
      <c r="D10977" s="15" t="s">
        <v>25780</v>
      </c>
      <c r="E10977" s="13" t="s">
        <v>527</v>
      </c>
    </row>
    <row ht="27.75" customHeight="1" x14ac:dyDescent="0.15" r="10978" spans="1:5">
      <c r="A10978" s="7">
        <v>10976</v>
      </c>
      <c r="B10978" s="143"/>
      <c r="C10978" s="13" t="s">
        <v>25781</v>
      </c>
      <c r="D10978" s="15" t="s">
        <v>25782</v>
      </c>
      <c r="E10978" s="13" t="s">
        <v>1310</v>
      </c>
    </row>
    <row ht="27.75" customHeight="1" x14ac:dyDescent="0.15" r="10979" spans="1:5">
      <c r="A10979" s="7">
        <v>10977</v>
      </c>
      <c r="B10979" s="143"/>
      <c r="C10979" s="13" t="s">
        <v>25783</v>
      </c>
      <c r="D10979" s="15" t="s">
        <v>25784</v>
      </c>
      <c r="E10979" s="13" t="s">
        <v>25785</v>
      </c>
    </row>
    <row ht="27.75" customHeight="1" x14ac:dyDescent="0.15" r="10980" spans="1:5">
      <c r="A10980" s="7">
        <v>10978</v>
      </c>
      <c r="B10980" s="143"/>
      <c r="C10980" s="13" t="s">
        <v>25786</v>
      </c>
      <c r="D10980" s="15" t="s">
        <v>25787</v>
      </c>
      <c r="E10980" s="13" t="s">
        <v>1310</v>
      </c>
    </row>
    <row ht="27.75" customHeight="1" x14ac:dyDescent="0.15" r="10981" spans="1:5">
      <c r="A10981" s="7">
        <v>10979</v>
      </c>
      <c r="B10981" s="143"/>
      <c r="C10981" s="13" t="s">
        <v>25788</v>
      </c>
      <c r="D10981" s="15" t="s">
        <v>25789</v>
      </c>
      <c r="E10981" s="13" t="s">
        <v>1310</v>
      </c>
    </row>
    <row ht="27.75" customHeight="1" x14ac:dyDescent="0.15" r="10982" spans="1:5">
      <c r="A10982" s="7">
        <v>10980</v>
      </c>
      <c r="B10982" s="143"/>
      <c r="C10982" s="13" t="s">
        <v>25790</v>
      </c>
      <c r="D10982" s="15" t="s">
        <v>25791</v>
      </c>
      <c r="E10982" s="13" t="s">
        <v>1310</v>
      </c>
    </row>
    <row ht="27.75" customHeight="1" x14ac:dyDescent="0.15" r="10983" spans="1:5">
      <c r="A10983" s="7">
        <v>10981</v>
      </c>
      <c r="B10983" s="143"/>
      <c r="C10983" s="13" t="s">
        <v>25792</v>
      </c>
      <c r="D10983" s="15" t="s">
        <v>25793</v>
      </c>
      <c r="E10983" s="13" t="s">
        <v>829</v>
      </c>
    </row>
    <row ht="27.75" customHeight="1" x14ac:dyDescent="0.15" r="10984" spans="1:5">
      <c r="A10984" s="7">
        <v>10982</v>
      </c>
      <c r="B10984" s="143"/>
      <c r="C10984" s="13" t="s">
        <v>25794</v>
      </c>
      <c r="D10984" s="15" t="s">
        <v>25795</v>
      </c>
      <c r="E10984" s="13" t="s">
        <v>1310</v>
      </c>
    </row>
    <row ht="27.75" customHeight="1" x14ac:dyDescent="0.15" r="10985" spans="1:5">
      <c r="A10985" s="7">
        <v>10983</v>
      </c>
      <c r="B10985" s="143"/>
      <c r="C10985" s="13" t="s">
        <v>25796</v>
      </c>
      <c r="D10985" s="15" t="s">
        <v>25797</v>
      </c>
      <c r="E10985" s="13" t="s">
        <v>1310</v>
      </c>
    </row>
    <row ht="27.75" customHeight="1" x14ac:dyDescent="0.15" r="10986" spans="1:5">
      <c r="A10986" s="7">
        <v>10984</v>
      </c>
      <c r="B10986" s="143"/>
      <c r="C10986" s="13" t="s">
        <v>25798</v>
      </c>
      <c r="D10986" s="15" t="s">
        <v>25799</v>
      </c>
      <c r="E10986" s="13" t="s">
        <v>1310</v>
      </c>
    </row>
    <row ht="27.75" customHeight="1" x14ac:dyDescent="0.15" r="10987" spans="1:5">
      <c r="A10987" s="7">
        <v>10985</v>
      </c>
      <c r="B10987" s="143"/>
      <c r="C10987" s="13" t="s">
        <v>25800</v>
      </c>
      <c r="D10987" s="15" t="s">
        <v>25801</v>
      </c>
      <c r="E10987" s="13" t="s">
        <v>25735</v>
      </c>
    </row>
    <row ht="27.75" customHeight="1" x14ac:dyDescent="0.15" r="10988" spans="1:5">
      <c r="A10988" s="7">
        <v>10986</v>
      </c>
      <c r="B10988" s="143"/>
      <c r="C10988" s="13" t="s">
        <v>25802</v>
      </c>
      <c r="D10988" s="15" t="s">
        <v>25803</v>
      </c>
      <c r="E10988" s="13" t="s">
        <v>1310</v>
      </c>
    </row>
    <row ht="27.75" customHeight="1" x14ac:dyDescent="0.15" r="10989" spans="1:5">
      <c r="A10989" s="7">
        <v>10987</v>
      </c>
      <c r="B10989" s="143"/>
      <c r="C10989" s="13" t="s">
        <v>25804</v>
      </c>
      <c r="D10989" s="15" t="s">
        <v>25805</v>
      </c>
      <c r="E10989" s="13" t="s">
        <v>1310</v>
      </c>
    </row>
    <row ht="27.75" customHeight="1" x14ac:dyDescent="0.15" r="10990" spans="1:5">
      <c r="A10990" s="7">
        <v>10988</v>
      </c>
      <c r="B10990" s="143"/>
      <c r="C10990" s="13" t="s">
        <v>25806</v>
      </c>
      <c r="D10990" s="15" t="s">
        <v>25807</v>
      </c>
      <c r="E10990" s="13" t="s">
        <v>829</v>
      </c>
    </row>
    <row ht="27.75" customHeight="1" x14ac:dyDescent="0.15" r="10991" spans="1:5">
      <c r="A10991" s="7">
        <v>10989</v>
      </c>
      <c r="B10991" s="143"/>
      <c r="C10991" s="13" t="s">
        <v>25808</v>
      </c>
      <c r="D10991" s="15" t="s">
        <v>25809</v>
      </c>
      <c r="E10991" s="13" t="s">
        <v>1310</v>
      </c>
    </row>
    <row ht="27.75" customHeight="1" x14ac:dyDescent="0.15" r="10992" spans="1:5">
      <c r="A10992" s="7">
        <v>10990</v>
      </c>
      <c r="B10992" s="143"/>
      <c r="C10992" s="13" t="s">
        <v>25810</v>
      </c>
      <c r="D10992" s="15" t="s">
        <v>25811</v>
      </c>
      <c r="E10992" s="13" t="s">
        <v>1310</v>
      </c>
    </row>
    <row ht="27.75" customHeight="1" x14ac:dyDescent="0.15" r="10993" spans="1:5">
      <c r="A10993" s="7">
        <v>10991</v>
      </c>
      <c r="B10993" s="143"/>
      <c r="C10993" s="13" t="s">
        <v>25812</v>
      </c>
      <c r="D10993" s="15" t="s">
        <v>25813</v>
      </c>
      <c r="E10993" s="13" t="s">
        <v>18914</v>
      </c>
    </row>
    <row ht="27.75" customHeight="1" x14ac:dyDescent="0.15" r="10994" spans="1:5">
      <c r="A10994" s="7">
        <v>10992</v>
      </c>
      <c r="B10994" s="143"/>
      <c r="C10994" s="13" t="s">
        <v>25814</v>
      </c>
      <c r="D10994" s="15" t="s">
        <v>25815</v>
      </c>
      <c r="E10994" s="13" t="s">
        <v>5100</v>
      </c>
    </row>
    <row ht="27.75" customHeight="1" x14ac:dyDescent="0.15" r="10995" spans="1:5">
      <c r="A10995" s="7">
        <v>10993</v>
      </c>
      <c r="B10995" s="143"/>
      <c r="C10995" s="13" t="s">
        <v>25816</v>
      </c>
      <c r="D10995" s="15" t="s">
        <v>25817</v>
      </c>
      <c r="E10995" s="13" t="s">
        <v>25818</v>
      </c>
    </row>
    <row ht="27.75" customHeight="1" x14ac:dyDescent="0.15" r="10996" spans="1:5">
      <c r="A10996" s="7">
        <v>10994</v>
      </c>
      <c r="B10996" s="143"/>
      <c r="C10996" s="13" t="s">
        <v>25819</v>
      </c>
      <c r="D10996" s="15" t="s">
        <v>25820</v>
      </c>
      <c r="E10996" s="13" t="s">
        <v>188</v>
      </c>
    </row>
    <row ht="27.75" customHeight="1" x14ac:dyDescent="0.15" r="10997" spans="1:5">
      <c r="A10997" s="7">
        <v>10995</v>
      </c>
      <c r="B10997" s="143"/>
      <c r="C10997" s="13" t="s">
        <v>25821</v>
      </c>
      <c r="D10997" s="15" t="s">
        <v>25822</v>
      </c>
      <c r="E10997" s="13" t="s">
        <v>197</v>
      </c>
    </row>
    <row ht="27.75" customHeight="1" x14ac:dyDescent="0.15" r="10998" spans="1:5">
      <c r="A10998" s="7">
        <v>10996</v>
      </c>
      <c r="B10998" s="143"/>
      <c r="C10998" s="13" t="s">
        <v>25823</v>
      </c>
      <c r="D10998" s="15" t="s">
        <v>25824</v>
      </c>
      <c r="E10998" s="13" t="s">
        <v>1310</v>
      </c>
    </row>
    <row ht="27.75" customHeight="1" x14ac:dyDescent="0.15" r="10999" spans="1:5">
      <c r="A10999" s="7">
        <v>10997</v>
      </c>
      <c r="B10999" s="143"/>
      <c r="C10999" s="13" t="s">
        <v>25825</v>
      </c>
      <c r="D10999" s="15" t="s">
        <v>25826</v>
      </c>
      <c r="E10999" s="13" t="s">
        <v>1310</v>
      </c>
    </row>
    <row ht="27.75" customHeight="1" x14ac:dyDescent="0.15" r="11000" spans="1:5">
      <c r="A11000" s="7">
        <v>10998</v>
      </c>
      <c r="B11000" s="143"/>
      <c r="C11000" s="13" t="s">
        <v>25827</v>
      </c>
      <c r="D11000" s="15" t="s">
        <v>25828</v>
      </c>
      <c r="E11000" s="13" t="s">
        <v>25718</v>
      </c>
    </row>
    <row ht="27.75" customHeight="1" x14ac:dyDescent="0.15" r="11001" spans="1:5">
      <c r="A11001" s="7">
        <v>10999</v>
      </c>
      <c r="B11001" s="143"/>
      <c r="C11001" s="13" t="s">
        <v>25829</v>
      </c>
      <c r="D11001" s="15" t="s">
        <v>25830</v>
      </c>
      <c r="E11001" s="13" t="s">
        <v>2849</v>
      </c>
    </row>
    <row ht="27.75" customHeight="1" x14ac:dyDescent="0.15" r="11002" spans="1:5">
      <c r="A11002" s="7">
        <v>11000</v>
      </c>
      <c r="B11002" s="143"/>
      <c r="C11002" s="13" t="s">
        <v>25831</v>
      </c>
      <c r="D11002" s="15" t="s">
        <v>25832</v>
      </c>
      <c r="E11002" s="13" t="s">
        <v>2849</v>
      </c>
    </row>
    <row ht="27.75" customHeight="1" x14ac:dyDescent="0.15" r="11003" spans="1:5">
      <c r="A11003" s="7">
        <v>11001</v>
      </c>
      <c r="B11003" s="143"/>
      <c r="C11003" s="13" t="s">
        <v>25833</v>
      </c>
      <c r="D11003" s="15" t="s">
        <v>25834</v>
      </c>
      <c r="E11003" s="13" t="s">
        <v>1310</v>
      </c>
    </row>
    <row ht="27.75" customHeight="1" x14ac:dyDescent="0.15" r="11004" spans="1:5">
      <c r="A11004" s="7">
        <v>11002</v>
      </c>
      <c r="B11004" s="143"/>
      <c r="C11004" s="13" t="s">
        <v>25835</v>
      </c>
      <c r="D11004" s="15" t="s">
        <v>25836</v>
      </c>
      <c r="E11004" s="13" t="s">
        <v>1310</v>
      </c>
    </row>
    <row ht="27.75" customHeight="1" x14ac:dyDescent="0.15" r="11005" spans="1:5">
      <c r="A11005" s="7">
        <v>11003</v>
      </c>
      <c r="B11005" s="143"/>
      <c r="C11005" s="13" t="s">
        <v>25837</v>
      </c>
      <c r="D11005" s="15" t="s">
        <v>25838</v>
      </c>
      <c r="E11005" s="13" t="s">
        <v>1310</v>
      </c>
    </row>
    <row ht="27.75" customHeight="1" x14ac:dyDescent="0.15" r="11006" spans="1:5">
      <c r="A11006" s="7">
        <v>11004</v>
      </c>
      <c r="B11006" s="143"/>
      <c r="C11006" s="13" t="s">
        <v>25839</v>
      </c>
      <c r="D11006" s="15" t="s">
        <v>25840</v>
      </c>
      <c r="E11006" s="13" t="s">
        <v>188</v>
      </c>
    </row>
    <row ht="27.75" customHeight="1" x14ac:dyDescent="0.15" r="11007" spans="1:5">
      <c r="A11007" s="7">
        <v>11005</v>
      </c>
      <c r="B11007" s="143"/>
      <c r="C11007" s="13" t="s">
        <v>25841</v>
      </c>
      <c r="D11007" s="15" t="s">
        <v>25842</v>
      </c>
      <c r="E11007" s="13" t="s">
        <v>25843</v>
      </c>
    </row>
    <row ht="27.75" customHeight="1" x14ac:dyDescent="0.15" r="11008" spans="1:5">
      <c r="A11008" s="7">
        <v>11006</v>
      </c>
      <c r="B11008" s="143"/>
      <c r="C11008" s="13" t="s">
        <v>25844</v>
      </c>
      <c r="D11008" s="15" t="s">
        <v>25845</v>
      </c>
      <c r="E11008" s="13" t="s">
        <v>2849</v>
      </c>
    </row>
    <row ht="27.75" customHeight="1" x14ac:dyDescent="0.15" r="11009" spans="1:5">
      <c r="A11009" s="7">
        <v>11007</v>
      </c>
      <c r="B11009" s="143"/>
      <c r="C11009" s="13" t="s">
        <v>25846</v>
      </c>
      <c r="D11009" s="15" t="s">
        <v>25847</v>
      </c>
      <c r="E11009" s="13" t="s">
        <v>2849</v>
      </c>
    </row>
    <row ht="27.75" customHeight="1" x14ac:dyDescent="0.15" r="11010" spans="1:5">
      <c r="A11010" s="7">
        <v>11008</v>
      </c>
      <c r="B11010" s="143"/>
      <c r="C11010" s="13" t="s">
        <v>25848</v>
      </c>
      <c r="D11010" s="15" t="s">
        <v>25849</v>
      </c>
      <c r="E11010" s="13" t="s">
        <v>495</v>
      </c>
    </row>
    <row ht="27.75" customHeight="1" x14ac:dyDescent="0.15" r="11011" spans="1:5">
      <c r="A11011" s="7">
        <v>11009</v>
      </c>
      <c r="B11011" s="143"/>
      <c r="C11011" s="13" t="s">
        <v>25850</v>
      </c>
      <c r="D11011" s="15" t="s">
        <v>25851</v>
      </c>
      <c r="E11011" s="13" t="s">
        <v>829</v>
      </c>
    </row>
    <row ht="27.75" customHeight="1" x14ac:dyDescent="0.15" r="11012" spans="1:5">
      <c r="A11012" s="7">
        <v>11010</v>
      </c>
      <c r="B11012" s="143"/>
      <c r="C11012" s="13" t="s">
        <v>25852</v>
      </c>
      <c r="D11012" s="15" t="s">
        <v>25853</v>
      </c>
      <c r="E11012" s="13" t="s">
        <v>25854</v>
      </c>
    </row>
    <row ht="27.75" customHeight="1" x14ac:dyDescent="0.15" r="11013" spans="1:5">
      <c r="A11013" s="7">
        <v>11011</v>
      </c>
      <c r="B11013" s="143"/>
      <c r="C11013" s="13" t="s">
        <v>25855</v>
      </c>
      <c r="D11013" s="15" t="s">
        <v>25856</v>
      </c>
      <c r="E11013" s="13" t="s">
        <v>25857</v>
      </c>
    </row>
    <row ht="27.75" customHeight="1" x14ac:dyDescent="0.15" r="11014" spans="1:5">
      <c r="A11014" s="7">
        <v>11012</v>
      </c>
      <c r="B11014" s="143"/>
      <c r="C11014" s="13" t="s">
        <v>25858</v>
      </c>
      <c r="D11014" s="15" t="s">
        <v>25859</v>
      </c>
      <c r="E11014" s="13" t="s">
        <v>1310</v>
      </c>
    </row>
    <row ht="27.75" customHeight="1" x14ac:dyDescent="0.15" r="11015" spans="1:5">
      <c r="A11015" s="7">
        <v>11013</v>
      </c>
      <c r="B11015" s="143"/>
      <c r="C11015" s="13" t="s">
        <v>25860</v>
      </c>
      <c r="D11015" s="15" t="s">
        <v>25861</v>
      </c>
      <c r="E11015" s="13" t="s">
        <v>1310</v>
      </c>
    </row>
    <row ht="27.75" customHeight="1" x14ac:dyDescent="0.15" r="11016" spans="1:5">
      <c r="A11016" s="7">
        <v>11014</v>
      </c>
      <c r="B11016" s="143"/>
      <c r="C11016" s="13" t="s">
        <v>25862</v>
      </c>
      <c r="D11016" s="15" t="s">
        <v>25863</v>
      </c>
      <c r="E11016" s="13" t="s">
        <v>1310</v>
      </c>
    </row>
    <row ht="27.75" customHeight="1" x14ac:dyDescent="0.15" r="11017" spans="1:5">
      <c r="A11017" s="7">
        <v>11015</v>
      </c>
      <c r="B11017" s="143"/>
      <c r="C11017" s="13" t="s">
        <v>25864</v>
      </c>
      <c r="D11017" s="15" t="s">
        <v>25865</v>
      </c>
      <c r="E11017" s="13" t="s">
        <v>1310</v>
      </c>
    </row>
    <row ht="27.75" customHeight="1" x14ac:dyDescent="0.15" r="11018" spans="1:5">
      <c r="A11018" s="7">
        <v>11016</v>
      </c>
      <c r="B11018" s="143"/>
      <c r="C11018" s="13" t="s">
        <v>25866</v>
      </c>
      <c r="D11018" s="15" t="s">
        <v>25867</v>
      </c>
      <c r="E11018" s="13" t="s">
        <v>5100</v>
      </c>
    </row>
    <row ht="27.75" customHeight="1" x14ac:dyDescent="0.15" r="11019" spans="1:5">
      <c r="A11019" s="7">
        <v>11017</v>
      </c>
      <c r="B11019" s="143"/>
      <c r="C11019" s="13" t="s">
        <v>25868</v>
      </c>
      <c r="D11019" s="15" t="s">
        <v>25869</v>
      </c>
      <c r="E11019" s="13" t="s">
        <v>5100</v>
      </c>
    </row>
    <row ht="27.75" customHeight="1" x14ac:dyDescent="0.15" r="11020" spans="1:5">
      <c r="A11020" s="7">
        <v>11018</v>
      </c>
      <c r="B11020" s="143"/>
      <c r="C11020" s="13" t="s">
        <v>25870</v>
      </c>
      <c r="D11020" s="15" t="s">
        <v>25871</v>
      </c>
      <c r="E11020" s="13" t="s">
        <v>1310</v>
      </c>
    </row>
    <row ht="27.75" customHeight="1" x14ac:dyDescent="0.15" r="11021" spans="1:5">
      <c r="A11021" s="7">
        <v>11019</v>
      </c>
      <c r="B11021" s="143"/>
      <c r="C11021" s="13" t="s">
        <v>25872</v>
      </c>
      <c r="D11021" s="15" t="s">
        <v>25873</v>
      </c>
      <c r="E11021" s="13" t="s">
        <v>2229</v>
      </c>
    </row>
    <row ht="27.75" customHeight="1" x14ac:dyDescent="0.15" r="11022" spans="1:5">
      <c r="A11022" s="7">
        <v>11020</v>
      </c>
      <c r="B11022" s="143"/>
      <c r="C11022" s="13" t="s">
        <v>25874</v>
      </c>
      <c r="D11022" s="15" t="s">
        <v>25875</v>
      </c>
      <c r="E11022" s="13" t="s">
        <v>25876</v>
      </c>
    </row>
    <row ht="27.75" customHeight="1" x14ac:dyDescent="0.15" r="11023" spans="1:5">
      <c r="A11023" s="7">
        <v>11021</v>
      </c>
      <c r="B11023" s="143"/>
      <c r="C11023" s="13" t="s">
        <v>25877</v>
      </c>
      <c r="D11023" s="15" t="s">
        <v>25878</v>
      </c>
      <c r="E11023" s="13" t="s">
        <v>75</v>
      </c>
    </row>
    <row ht="27.75" customHeight="1" x14ac:dyDescent="0.15" r="11024" spans="1:5">
      <c r="A11024" s="7">
        <v>11022</v>
      </c>
      <c r="B11024" s="143"/>
      <c r="C11024" s="13" t="s">
        <v>25879</v>
      </c>
      <c r="D11024" s="15" t="s">
        <v>25880</v>
      </c>
      <c r="E11024" s="13" t="s">
        <v>25881</v>
      </c>
    </row>
    <row ht="27.75" customHeight="1" x14ac:dyDescent="0.15" r="11025" spans="1:5">
      <c r="A11025" s="7">
        <v>11023</v>
      </c>
      <c r="B11025" s="143"/>
      <c r="C11025" s="13" t="s">
        <v>25882</v>
      </c>
      <c r="D11025" s="15" t="s">
        <v>25883</v>
      </c>
      <c r="E11025" s="13" t="s">
        <v>1310</v>
      </c>
    </row>
    <row ht="27.75" customHeight="1" x14ac:dyDescent="0.15" r="11026" spans="1:5">
      <c r="A11026" s="7">
        <v>11024</v>
      </c>
      <c r="B11026" s="143"/>
      <c r="C11026" s="13" t="s">
        <v>25884</v>
      </c>
      <c r="D11026" s="15" t="s">
        <v>25885</v>
      </c>
      <c r="E11026" s="13" t="s">
        <v>1310</v>
      </c>
    </row>
    <row ht="27.75" customHeight="1" x14ac:dyDescent="0.15" r="11027" spans="1:5">
      <c r="A11027" s="7">
        <v>11025</v>
      </c>
      <c r="B11027" s="143"/>
      <c r="C11027" s="13" t="s">
        <v>25886</v>
      </c>
      <c r="D11027" s="15" t="s">
        <v>25887</v>
      </c>
      <c r="E11027" s="13" t="s">
        <v>1310</v>
      </c>
    </row>
    <row ht="27.75" customHeight="1" x14ac:dyDescent="0.15" r="11028" spans="1:5">
      <c r="A11028" s="7">
        <v>11026</v>
      </c>
      <c r="B11028" s="143"/>
      <c r="C11028" s="13" t="s">
        <v>25888</v>
      </c>
      <c r="D11028" s="15" t="s">
        <v>25889</v>
      </c>
      <c r="E11028" s="13" t="s">
        <v>1248</v>
      </c>
    </row>
    <row ht="27.75" customHeight="1" x14ac:dyDescent="0.15" r="11029" spans="1:5">
      <c r="A11029" s="7">
        <v>11027</v>
      </c>
      <c r="B11029" s="143"/>
      <c r="C11029" s="13" t="s">
        <v>25890</v>
      </c>
      <c r="D11029" s="15" t="s">
        <v>25891</v>
      </c>
      <c r="E11029" s="13" t="s">
        <v>1310</v>
      </c>
    </row>
    <row ht="27.75" customHeight="1" x14ac:dyDescent="0.15" r="11030" spans="1:5">
      <c r="A11030" s="7">
        <v>11028</v>
      </c>
      <c r="B11030" s="143"/>
      <c r="C11030" s="13" t="s">
        <v>25892</v>
      </c>
      <c r="D11030" s="15" t="s">
        <v>25893</v>
      </c>
      <c r="E11030" s="13" t="s">
        <v>25894</v>
      </c>
    </row>
    <row ht="27.75" customHeight="1" x14ac:dyDescent="0.15" r="11031" spans="1:5">
      <c r="A11031" s="7">
        <v>11029</v>
      </c>
      <c r="B11031" s="143"/>
      <c r="C11031" s="13" t="s">
        <v>25895</v>
      </c>
      <c r="D11031" s="15" t="s">
        <v>25896</v>
      </c>
      <c r="E11031" s="13" t="s">
        <v>25897</v>
      </c>
    </row>
    <row ht="27.75" customHeight="1" x14ac:dyDescent="0.15" r="11032" spans="1:5">
      <c r="A11032" s="7">
        <v>11030</v>
      </c>
      <c r="B11032" s="143"/>
      <c r="C11032" s="13" t="s">
        <v>25898</v>
      </c>
      <c r="D11032" s="15" t="s">
        <v>25899</v>
      </c>
      <c r="E11032" s="13" t="s">
        <v>25900</v>
      </c>
    </row>
    <row ht="27.75" customHeight="1" x14ac:dyDescent="0.15" r="11033" spans="1:5">
      <c r="A11033" s="7">
        <v>11031</v>
      </c>
      <c r="B11033" s="143"/>
      <c r="C11033" s="13" t="s">
        <v>25901</v>
      </c>
      <c r="D11033" s="15" t="s">
        <v>25902</v>
      </c>
      <c r="E11033" s="13" t="s">
        <v>25903</v>
      </c>
    </row>
    <row ht="27.75" customHeight="1" x14ac:dyDescent="0.15" r="11034" spans="1:5">
      <c r="A11034" s="7">
        <v>11032</v>
      </c>
      <c r="B11034" s="143"/>
      <c r="C11034" s="13" t="s">
        <v>25904</v>
      </c>
      <c r="D11034" s="15" t="s">
        <v>25905</v>
      </c>
      <c r="E11034" s="13" t="s">
        <v>1912</v>
      </c>
    </row>
    <row ht="27.75" customHeight="1" x14ac:dyDescent="0.15" r="11035" spans="1:5">
      <c r="A11035" s="7">
        <v>11033</v>
      </c>
      <c r="B11035" s="143"/>
      <c r="C11035" s="13" t="s">
        <v>25906</v>
      </c>
      <c r="D11035" s="15" t="s">
        <v>25907</v>
      </c>
      <c r="E11035" s="13" t="s">
        <v>25908</v>
      </c>
    </row>
    <row ht="27.75" customHeight="1" x14ac:dyDescent="0.15" r="11036" spans="1:5">
      <c r="A11036" s="7">
        <v>11034</v>
      </c>
      <c r="B11036" s="143"/>
      <c r="C11036" s="13" t="s">
        <v>25909</v>
      </c>
      <c r="D11036" s="15" t="s">
        <v>25910</v>
      </c>
      <c r="E11036" s="13" t="s">
        <v>829</v>
      </c>
    </row>
    <row ht="27.75" customHeight="1" x14ac:dyDescent="0.15" r="11037" spans="1:5">
      <c r="A11037" s="7">
        <v>11035</v>
      </c>
      <c r="B11037" s="143"/>
      <c r="C11037" s="13" t="s">
        <v>25911</v>
      </c>
      <c r="D11037" s="15" t="s">
        <v>25912</v>
      </c>
      <c r="E11037" s="13" t="s">
        <v>5237</v>
      </c>
    </row>
    <row ht="27.75" customHeight="1" x14ac:dyDescent="0.15" r="11038" spans="1:5">
      <c r="A11038" s="7">
        <v>11036</v>
      </c>
      <c r="B11038" s="143"/>
      <c r="C11038" s="13" t="s">
        <v>25913</v>
      </c>
      <c r="D11038" s="15" t="s">
        <v>25914</v>
      </c>
      <c r="E11038" s="13" t="s">
        <v>1310</v>
      </c>
    </row>
    <row ht="27.75" customHeight="1" x14ac:dyDescent="0.15" r="11039" spans="1:5">
      <c r="A11039" s="7">
        <v>11037</v>
      </c>
      <c r="B11039" s="143"/>
      <c r="C11039" s="13" t="s">
        <v>25915</v>
      </c>
      <c r="D11039" s="15" t="s">
        <v>25916</v>
      </c>
      <c r="E11039" s="11" t="s">
        <v>25917</v>
      </c>
    </row>
    <row ht="27.75" customHeight="1" x14ac:dyDescent="0.15" r="11040" spans="1:5">
      <c r="A11040" s="7">
        <v>11038</v>
      </c>
      <c r="B11040" s="143"/>
      <c r="C11040" s="13" t="s">
        <v>25918</v>
      </c>
      <c r="D11040" s="15" t="s">
        <v>25919</v>
      </c>
      <c r="E11040" s="11" t="s">
        <v>25920</v>
      </c>
    </row>
    <row ht="27.75" customHeight="1" x14ac:dyDescent="0.15" r="11041" spans="1:5">
      <c r="A11041" s="7">
        <v>11039</v>
      </c>
      <c r="B11041" s="143"/>
      <c r="C11041" s="13" t="s">
        <v>25921</v>
      </c>
      <c r="D11041" s="15" t="s">
        <v>25922</v>
      </c>
      <c r="E11041" s="11" t="s">
        <v>1310</v>
      </c>
    </row>
    <row ht="27.75" customHeight="1" x14ac:dyDescent="0.15" r="11042" spans="1:5">
      <c r="A11042" s="7">
        <v>11040</v>
      </c>
      <c r="B11042" s="143"/>
      <c r="C11042" s="13" t="s">
        <v>25923</v>
      </c>
      <c r="D11042" s="15" t="s">
        <v>25924</v>
      </c>
      <c r="E11042" s="13" t="s">
        <v>829</v>
      </c>
    </row>
    <row ht="27.75" customHeight="1" x14ac:dyDescent="0.15" r="11043" spans="1:5">
      <c r="A11043" s="7">
        <v>11041</v>
      </c>
      <c r="B11043" s="143"/>
      <c r="C11043" s="13" t="s">
        <v>25925</v>
      </c>
      <c r="D11043" s="15" t="s">
        <v>25926</v>
      </c>
      <c r="E11043" s="11" t="s">
        <v>683</v>
      </c>
    </row>
    <row ht="27.75" customHeight="1" x14ac:dyDescent="0.15" r="11044" spans="1:5">
      <c r="A11044" s="7">
        <v>11042</v>
      </c>
      <c r="B11044" s="143"/>
      <c r="C11044" s="13" t="s">
        <v>25927</v>
      </c>
      <c r="D11044" s="15" t="s">
        <v>25928</v>
      </c>
      <c r="E11044" s="11" t="s">
        <v>1310</v>
      </c>
    </row>
    <row ht="27.75" customHeight="1" x14ac:dyDescent="0.15" r="11045" spans="1:5">
      <c r="A11045" s="7">
        <v>11043</v>
      </c>
      <c r="B11045" s="143"/>
      <c r="C11045" s="13" t="s">
        <v>25929</v>
      </c>
      <c r="D11045" s="15" t="s">
        <v>25930</v>
      </c>
      <c r="E11045" s="13" t="s">
        <v>25931</v>
      </c>
    </row>
    <row ht="27.75" customHeight="1" x14ac:dyDescent="0.15" r="11046" spans="1:5">
      <c r="A11046" s="7">
        <v>11044</v>
      </c>
      <c r="B11046" s="143"/>
      <c r="C11046" s="13" t="s">
        <v>25932</v>
      </c>
      <c r="D11046" s="15" t="s">
        <v>25933</v>
      </c>
      <c r="E11046" s="13" t="s">
        <v>7037</v>
      </c>
    </row>
    <row ht="27.75" customHeight="1" x14ac:dyDescent="0.15" r="11047" spans="1:5">
      <c r="A11047" s="7">
        <v>11045</v>
      </c>
      <c r="B11047" s="143"/>
      <c r="C11047" s="13" t="s">
        <v>25934</v>
      </c>
      <c r="D11047" s="15" t="s">
        <v>25935</v>
      </c>
      <c r="E11047" s="11" t="s">
        <v>829</v>
      </c>
    </row>
    <row ht="27.75" customHeight="1" x14ac:dyDescent="0.15" r="11048" spans="1:5">
      <c r="A11048" s="7">
        <v>11046</v>
      </c>
      <c r="B11048" s="143"/>
      <c r="C11048" s="13" t="s">
        <v>25936</v>
      </c>
      <c r="D11048" s="15" t="s">
        <v>25937</v>
      </c>
      <c r="E11048" s="11" t="s">
        <v>2849</v>
      </c>
    </row>
    <row ht="27.75" customHeight="1" x14ac:dyDescent="0.15" r="11049" spans="1:5">
      <c r="A11049" s="7">
        <v>11047</v>
      </c>
      <c r="B11049" s="143"/>
      <c r="C11049" s="13" t="s">
        <v>25938</v>
      </c>
      <c r="D11049" s="15" t="s">
        <v>25939</v>
      </c>
      <c r="E11049" s="11" t="s">
        <v>9460</v>
      </c>
    </row>
    <row ht="27.75" customHeight="1" x14ac:dyDescent="0.15" r="11050" spans="1:5">
      <c r="A11050" s="7">
        <v>11048</v>
      </c>
      <c r="B11050" s="143"/>
      <c r="C11050" s="13" t="s">
        <v>25940</v>
      </c>
      <c r="D11050" s="15" t="s">
        <v>25941</v>
      </c>
      <c r="E11050" s="11" t="s">
        <v>3194</v>
      </c>
    </row>
    <row ht="27.75" customHeight="1" x14ac:dyDescent="0.15" r="11051" spans="1:5">
      <c r="A11051" s="7">
        <v>11049</v>
      </c>
      <c r="B11051" s="143"/>
      <c r="C11051" s="13" t="s">
        <v>25942</v>
      </c>
      <c r="D11051" s="15" t="s">
        <v>25943</v>
      </c>
      <c r="E11051" s="13" t="s">
        <v>1310</v>
      </c>
    </row>
    <row ht="27.75" customHeight="1" x14ac:dyDescent="0.15" r="11052" spans="1:5">
      <c r="A11052" s="7">
        <v>11050</v>
      </c>
      <c r="B11052" s="143"/>
      <c r="C11052" s="13" t="s">
        <v>25944</v>
      </c>
      <c r="D11052" s="15" t="s">
        <v>25945</v>
      </c>
      <c r="E11052" s="13" t="s">
        <v>1310</v>
      </c>
    </row>
    <row ht="27.75" customHeight="1" x14ac:dyDescent="0.15" r="11053" spans="1:5">
      <c r="A11053" s="7">
        <v>11051</v>
      </c>
      <c r="B11053" s="143"/>
      <c r="C11053" s="13" t="s">
        <v>25946</v>
      </c>
      <c r="D11053" s="15" t="s">
        <v>25947</v>
      </c>
      <c r="E11053" s="13" t="s">
        <v>1310</v>
      </c>
    </row>
    <row ht="27.75" customHeight="1" x14ac:dyDescent="0.15" r="11054" spans="1:5">
      <c r="A11054" s="7">
        <v>11052</v>
      </c>
      <c r="B11054" s="143"/>
      <c r="C11054" s="13" t="s">
        <v>25948</v>
      </c>
      <c r="D11054" s="15" t="s">
        <v>25949</v>
      </c>
      <c r="E11054" s="13" t="s">
        <v>829</v>
      </c>
    </row>
    <row ht="27.75" customHeight="1" x14ac:dyDescent="0.15" r="11055" spans="1:5">
      <c r="A11055" s="7">
        <v>11053</v>
      </c>
      <c r="B11055" s="143"/>
      <c r="C11055" s="13" t="s">
        <v>25950</v>
      </c>
      <c r="D11055" s="15" t="s">
        <v>25951</v>
      </c>
      <c r="E11055" s="13" t="s">
        <v>1310</v>
      </c>
    </row>
    <row ht="27.75" customHeight="1" x14ac:dyDescent="0.15" r="11056" spans="1:5">
      <c r="A11056" s="7">
        <v>11054</v>
      </c>
      <c r="B11056" s="143"/>
      <c r="C11056" s="13" t="s">
        <v>25952</v>
      </c>
      <c r="D11056" s="15" t="s">
        <v>25953</v>
      </c>
      <c r="E11056" s="13" t="s">
        <v>1310</v>
      </c>
    </row>
    <row ht="27.75" customHeight="1" x14ac:dyDescent="0.15" r="11057" spans="1:5">
      <c r="A11057" s="7">
        <v>11055</v>
      </c>
      <c r="B11057" s="143"/>
      <c r="C11057" s="13" t="s">
        <v>25954</v>
      </c>
      <c r="D11057" s="15" t="s">
        <v>25955</v>
      </c>
      <c r="E11057" s="13" t="s">
        <v>1310</v>
      </c>
    </row>
    <row ht="27.75" customHeight="1" x14ac:dyDescent="0.15" r="11058" spans="1:5">
      <c r="A11058" s="7">
        <v>11056</v>
      </c>
      <c r="B11058" s="143"/>
      <c r="C11058" s="13" t="s">
        <v>25956</v>
      </c>
      <c r="D11058" s="15" t="s">
        <v>25957</v>
      </c>
      <c r="E11058" s="11" t="s">
        <v>1310</v>
      </c>
    </row>
    <row ht="27.75" customHeight="1" x14ac:dyDescent="0.15" r="11059" spans="1:5">
      <c r="A11059" s="7">
        <v>11057</v>
      </c>
      <c r="B11059" s="143"/>
      <c r="C11059" s="13" t="s">
        <v>25958</v>
      </c>
      <c r="D11059" s="15" t="s">
        <v>25959</v>
      </c>
      <c r="E11059" s="13" t="s">
        <v>25960</v>
      </c>
    </row>
    <row ht="27.75" customHeight="1" x14ac:dyDescent="0.15" r="11060" spans="1:5">
      <c r="A11060" s="7">
        <v>11058</v>
      </c>
      <c r="B11060" s="143"/>
      <c r="C11060" s="13" t="s">
        <v>25961</v>
      </c>
      <c r="D11060" s="15" t="s">
        <v>25962</v>
      </c>
      <c r="E11060" s="13" t="s">
        <v>1310</v>
      </c>
    </row>
    <row ht="27.75" customHeight="1" x14ac:dyDescent="0.15" r="11061" spans="1:5">
      <c r="A11061" s="7">
        <v>11059</v>
      </c>
      <c r="B11061" s="143"/>
      <c r="C11061" s="13" t="s">
        <v>25963</v>
      </c>
      <c r="D11061" s="15" t="s">
        <v>25964</v>
      </c>
      <c r="E11061" s="13" t="s">
        <v>9242</v>
      </c>
    </row>
    <row ht="27.75" customHeight="1" x14ac:dyDescent="0.15" r="11062" spans="1:5">
      <c r="A11062" s="7">
        <v>11060</v>
      </c>
      <c r="B11062" s="143"/>
      <c r="C11062" s="13" t="s">
        <v>25965</v>
      </c>
      <c r="D11062" s="15" t="s">
        <v>25966</v>
      </c>
      <c r="E11062" s="13" t="s">
        <v>25967</v>
      </c>
    </row>
    <row ht="27.75" customHeight="1" x14ac:dyDescent="0.15" r="11063" spans="1:5">
      <c r="A11063" s="7">
        <v>11061</v>
      </c>
      <c r="B11063" s="143"/>
      <c r="C11063" s="13" t="s">
        <v>25968</v>
      </c>
      <c r="D11063" s="15" t="s">
        <v>25969</v>
      </c>
      <c r="E11063" s="13" t="s">
        <v>1310</v>
      </c>
    </row>
    <row ht="27.75" customHeight="1" x14ac:dyDescent="0.15" r="11064" spans="1:5">
      <c r="A11064" s="7">
        <v>11062</v>
      </c>
      <c r="B11064" s="143"/>
      <c r="C11064" s="13" t="s">
        <v>25970</v>
      </c>
      <c r="D11064" s="15" t="s">
        <v>25971</v>
      </c>
      <c r="E11064" s="13" t="s">
        <v>25972</v>
      </c>
    </row>
    <row ht="27.75" customHeight="1" x14ac:dyDescent="0.15" r="11065" spans="1:5">
      <c r="A11065" s="7">
        <v>11063</v>
      </c>
      <c r="B11065" s="143"/>
      <c r="C11065" s="13" t="s">
        <v>25973</v>
      </c>
      <c r="D11065" s="15" t="s">
        <v>25974</v>
      </c>
      <c r="E11065" s="13" t="s">
        <v>25975</v>
      </c>
    </row>
    <row ht="27.75" customHeight="1" x14ac:dyDescent="0.15" r="11066" spans="1:5">
      <c r="A11066" s="7">
        <v>11064</v>
      </c>
      <c r="B11066" s="143"/>
      <c r="C11066" s="13" t="s">
        <v>25976</v>
      </c>
      <c r="D11066" s="15" t="s">
        <v>25977</v>
      </c>
      <c r="E11066" s="13" t="s">
        <v>25978</v>
      </c>
    </row>
    <row ht="27.75" customHeight="1" x14ac:dyDescent="0.15" r="11067" spans="1:5">
      <c r="A11067" s="7">
        <v>11065</v>
      </c>
      <c r="B11067" s="143"/>
      <c r="C11067" s="13" t="s">
        <v>25979</v>
      </c>
      <c r="D11067" s="15" t="s">
        <v>25980</v>
      </c>
      <c r="E11067" s="13" t="s">
        <v>1310</v>
      </c>
    </row>
    <row ht="27.75" customHeight="1" x14ac:dyDescent="0.15" r="11068" spans="1:5">
      <c r="A11068" s="7">
        <v>11066</v>
      </c>
      <c r="B11068" s="143"/>
      <c r="C11068" s="13" t="s">
        <v>25981</v>
      </c>
      <c r="D11068" s="15" t="s">
        <v>25982</v>
      </c>
      <c r="E11068" s="13" t="s">
        <v>1310</v>
      </c>
    </row>
    <row ht="27.75" customHeight="1" x14ac:dyDescent="0.15" r="11069" spans="1:5">
      <c r="A11069" s="7">
        <v>11067</v>
      </c>
      <c r="B11069" s="143"/>
      <c r="C11069" s="13" t="s">
        <v>25983</v>
      </c>
      <c r="D11069" s="15" t="s">
        <v>25984</v>
      </c>
      <c r="E11069" s="13" t="s">
        <v>25985</v>
      </c>
    </row>
    <row ht="27.75" customHeight="1" x14ac:dyDescent="0.15" r="11070" spans="1:5">
      <c r="A11070" s="7">
        <v>11068</v>
      </c>
      <c r="B11070" s="143"/>
      <c r="C11070" s="13" t="s">
        <v>25986</v>
      </c>
      <c r="D11070" s="15" t="s">
        <v>25987</v>
      </c>
      <c r="E11070" s="7" t="s">
        <v>829</v>
      </c>
    </row>
    <row ht="27.75" customHeight="1" x14ac:dyDescent="0.15" r="11071" spans="1:5">
      <c r="A11071" s="7">
        <v>11069</v>
      </c>
      <c r="B11071" s="143"/>
      <c r="C11071" s="13" t="s">
        <v>25988</v>
      </c>
      <c r="D11071" s="15" t="s">
        <v>25989</v>
      </c>
      <c r="E11071" s="13" t="s">
        <v>1310</v>
      </c>
    </row>
    <row ht="27.75" customHeight="1" x14ac:dyDescent="0.15" r="11072" spans="1:5">
      <c r="A11072" s="7">
        <v>11070</v>
      </c>
      <c r="B11072" s="143"/>
      <c r="C11072" s="13" t="s">
        <v>25990</v>
      </c>
      <c r="D11072" s="15" t="s">
        <v>25991</v>
      </c>
      <c r="E11072" s="13" t="s">
        <v>1310</v>
      </c>
    </row>
    <row ht="27.75" customHeight="1" x14ac:dyDescent="0.15" r="11073" spans="1:5">
      <c r="A11073" s="7">
        <v>11071</v>
      </c>
      <c r="B11073" s="143"/>
      <c r="C11073" s="13" t="s">
        <v>25992</v>
      </c>
      <c r="D11073" s="15" t="s">
        <v>25993</v>
      </c>
      <c r="E11073" s="13" t="s">
        <v>25994</v>
      </c>
    </row>
    <row ht="27.75" customHeight="1" x14ac:dyDescent="0.15" r="11074" spans="1:5">
      <c r="A11074" s="7">
        <v>11072</v>
      </c>
      <c r="B11074" s="143"/>
      <c r="C11074" s="13" t="s">
        <v>25995</v>
      </c>
      <c r="D11074" s="15" t="s">
        <v>25996</v>
      </c>
      <c r="E11074" s="13" t="s">
        <v>1310</v>
      </c>
    </row>
    <row ht="27.75" customHeight="1" x14ac:dyDescent="0.15" r="11075" spans="1:5">
      <c r="A11075" s="7">
        <v>11073</v>
      </c>
      <c r="B11075" s="143"/>
      <c r="C11075" s="13" t="s">
        <v>25997</v>
      </c>
      <c r="D11075" s="15" t="s">
        <v>25998</v>
      </c>
      <c r="E11075" s="13" t="s">
        <v>25999</v>
      </c>
    </row>
    <row ht="27.75" customHeight="1" x14ac:dyDescent="0.15" r="11076" spans="1:5">
      <c r="A11076" s="7">
        <v>11074</v>
      </c>
      <c r="B11076" s="143"/>
      <c r="C11076" s="13" t="s">
        <v>26000</v>
      </c>
      <c r="D11076" s="15" t="s">
        <v>26001</v>
      </c>
      <c r="E11076" s="13" t="s">
        <v>26002</v>
      </c>
    </row>
    <row ht="27.75" customHeight="1" x14ac:dyDescent="0.15" r="11077" spans="1:5">
      <c r="A11077" s="7">
        <v>11075</v>
      </c>
      <c r="B11077" s="143"/>
      <c r="C11077" s="13" t="s">
        <v>26003</v>
      </c>
      <c r="D11077" s="15" t="s">
        <v>26004</v>
      </c>
      <c r="E11077" s="13" t="s">
        <v>2849</v>
      </c>
    </row>
    <row ht="27.75" customHeight="1" x14ac:dyDescent="0.15" r="11078" spans="1:5">
      <c r="A11078" s="7">
        <v>11076</v>
      </c>
      <c r="B11078" s="143"/>
      <c r="C11078" s="13" t="s">
        <v>26005</v>
      </c>
      <c r="D11078" s="15" t="s">
        <v>26006</v>
      </c>
      <c r="E11078" s="13" t="s">
        <v>26007</v>
      </c>
    </row>
    <row ht="27.75" customHeight="1" x14ac:dyDescent="0.15" r="11079" spans="1:5">
      <c r="A11079" s="7">
        <v>11077</v>
      </c>
      <c r="B11079" s="143"/>
      <c r="C11079" s="13" t="s">
        <v>26008</v>
      </c>
      <c r="D11079" s="15" t="s">
        <v>26009</v>
      </c>
      <c r="E11079" s="13" t="s">
        <v>26010</v>
      </c>
    </row>
    <row ht="27.75" customHeight="1" x14ac:dyDescent="0.15" r="11080" spans="1:5">
      <c r="A11080" s="7">
        <v>11078</v>
      </c>
      <c r="B11080" s="143"/>
      <c r="C11080" s="13" t="s">
        <v>26011</v>
      </c>
      <c r="D11080" s="15" t="s">
        <v>26012</v>
      </c>
      <c r="E11080" s="13" t="s">
        <v>829</v>
      </c>
    </row>
    <row ht="27.75" customHeight="1" x14ac:dyDescent="0.15" r="11081" spans="1:5">
      <c r="A11081" s="7">
        <v>11079</v>
      </c>
      <c r="B11081" s="143"/>
      <c r="C11081" s="13" t="s">
        <v>26013</v>
      </c>
      <c r="D11081" s="15" t="s">
        <v>26014</v>
      </c>
      <c r="E11081" s="13" t="s">
        <v>26015</v>
      </c>
    </row>
    <row ht="27.75" customHeight="1" x14ac:dyDescent="0.15" r="11082" spans="1:5">
      <c r="A11082" s="7">
        <v>11080</v>
      </c>
      <c r="B11082" s="143"/>
      <c r="C11082" s="13" t="s">
        <v>26016</v>
      </c>
      <c r="D11082" s="15" t="s">
        <v>26017</v>
      </c>
      <c r="E11082" s="13" t="s">
        <v>26018</v>
      </c>
    </row>
    <row ht="27.75" customHeight="1" x14ac:dyDescent="0.15" r="11083" spans="1:5">
      <c r="A11083" s="7">
        <v>11081</v>
      </c>
      <c r="B11083" s="143"/>
      <c r="C11083" s="13" t="s">
        <v>26019</v>
      </c>
      <c r="D11083" s="15" t="s">
        <v>26020</v>
      </c>
      <c r="E11083" s="13" t="s">
        <v>26021</v>
      </c>
    </row>
    <row ht="27.75" customHeight="1" x14ac:dyDescent="0.15" r="11084" spans="1:5">
      <c r="A11084" s="7">
        <v>11082</v>
      </c>
      <c r="B11084" s="143"/>
      <c r="C11084" s="13" t="s">
        <v>26022</v>
      </c>
      <c r="D11084" s="15" t="s">
        <v>26023</v>
      </c>
      <c r="E11084" s="13" t="s">
        <v>22960</v>
      </c>
    </row>
    <row ht="27.75" customHeight="1" x14ac:dyDescent="0.15" r="11085" spans="1:5">
      <c r="A11085" s="7">
        <v>11083</v>
      </c>
      <c r="B11085" s="143"/>
      <c r="C11085" s="13" t="s">
        <v>26024</v>
      </c>
      <c r="D11085" s="15" t="s">
        <v>26025</v>
      </c>
      <c r="E11085" s="13" t="s">
        <v>26026</v>
      </c>
    </row>
    <row ht="27.75" customHeight="1" x14ac:dyDescent="0.15" r="11086" spans="1:5">
      <c r="A11086" s="7">
        <v>11084</v>
      </c>
      <c r="B11086" s="143"/>
      <c r="C11086" s="13" t="s">
        <v>26027</v>
      </c>
      <c r="D11086" s="15" t="s">
        <v>26028</v>
      </c>
      <c r="E11086" s="13" t="s">
        <v>26029</v>
      </c>
    </row>
    <row ht="27.75" customHeight="1" x14ac:dyDescent="0.15" r="11087" spans="1:5">
      <c r="A11087" s="7">
        <v>11085</v>
      </c>
      <c r="B11087" s="143"/>
      <c r="C11087" s="13" t="s">
        <v>26030</v>
      </c>
      <c r="D11087" s="15" t="s">
        <v>26031</v>
      </c>
      <c r="E11087" s="13" t="s">
        <v>26032</v>
      </c>
    </row>
    <row ht="27.75" customHeight="1" x14ac:dyDescent="0.15" r="11088" spans="1:5">
      <c r="A11088" s="7">
        <v>11086</v>
      </c>
      <c r="B11088" s="143"/>
      <c r="C11088" s="13" t="s">
        <v>26033</v>
      </c>
      <c r="D11088" s="15" t="s">
        <v>26034</v>
      </c>
      <c r="E11088" s="13" t="s">
        <v>1310</v>
      </c>
    </row>
    <row ht="27.75" customHeight="1" x14ac:dyDescent="0.15" r="11089" spans="1:5">
      <c r="A11089" s="7">
        <v>11087</v>
      </c>
      <c r="B11089" s="143"/>
      <c r="C11089" s="13" t="s">
        <v>26035</v>
      </c>
      <c r="D11089" s="15" t="s">
        <v>26036</v>
      </c>
      <c r="E11089" s="13" t="s">
        <v>26037</v>
      </c>
    </row>
    <row ht="27.75" customHeight="1" x14ac:dyDescent="0.15" r="11090" spans="1:5">
      <c r="A11090" s="7">
        <v>11088</v>
      </c>
      <c r="B11090" s="143"/>
      <c r="C11090" s="13" t="s">
        <v>26038</v>
      </c>
      <c r="D11090" s="15" t="s">
        <v>26039</v>
      </c>
      <c r="E11090" s="13" t="s">
        <v>26040</v>
      </c>
    </row>
    <row ht="27.75" customHeight="1" x14ac:dyDescent="0.15" r="11091" spans="1:5">
      <c r="A11091" s="7">
        <v>11089</v>
      </c>
      <c r="B11091" s="143"/>
      <c r="C11091" s="13" t="s">
        <v>26041</v>
      </c>
      <c r="D11091" s="15" t="s">
        <v>26042</v>
      </c>
      <c r="E11091" s="13" t="s">
        <v>1310</v>
      </c>
    </row>
    <row ht="27.75" customHeight="1" x14ac:dyDescent="0.15" r="11092" spans="1:5">
      <c r="A11092" s="7">
        <v>11090</v>
      </c>
      <c r="B11092" s="143"/>
      <c r="C11092" s="13" t="s">
        <v>26043</v>
      </c>
      <c r="D11092" s="15" t="s">
        <v>26044</v>
      </c>
      <c r="E11092" s="13" t="s">
        <v>2849</v>
      </c>
    </row>
    <row ht="27.75" customHeight="1" x14ac:dyDescent="0.15" r="11093" spans="1:5">
      <c r="A11093" s="7">
        <v>11091</v>
      </c>
      <c r="B11093" s="143"/>
      <c r="C11093" s="13" t="s">
        <v>26045</v>
      </c>
      <c r="D11093" s="15" t="s">
        <v>26046</v>
      </c>
      <c r="E11093" s="13" t="s">
        <v>26047</v>
      </c>
    </row>
    <row ht="27.75" customHeight="1" x14ac:dyDescent="0.15" r="11094" spans="1:5">
      <c r="A11094" s="7">
        <v>11092</v>
      </c>
      <c r="B11094" s="143"/>
      <c r="C11094" s="13" t="s">
        <v>26048</v>
      </c>
      <c r="D11094" s="15" t="s">
        <v>26049</v>
      </c>
      <c r="E11094" s="13" t="s">
        <v>829</v>
      </c>
    </row>
    <row ht="27.75" customHeight="1" x14ac:dyDescent="0.15" r="11095" spans="1:5">
      <c r="A11095" s="7">
        <v>11093</v>
      </c>
      <c r="B11095" s="143"/>
      <c r="C11095" s="13" t="s">
        <v>26050</v>
      </c>
      <c r="D11095" s="15" t="s">
        <v>26051</v>
      </c>
      <c r="E11095" s="13" t="s">
        <v>26052</v>
      </c>
    </row>
    <row ht="27.75" customHeight="1" x14ac:dyDescent="0.15" r="11096" spans="1:5">
      <c r="A11096" s="7">
        <v>11094</v>
      </c>
      <c r="B11096" s="143"/>
      <c r="C11096" s="13" t="s">
        <v>26053</v>
      </c>
      <c r="D11096" s="15" t="s">
        <v>26054</v>
      </c>
      <c r="E11096" s="13" t="s">
        <v>1310</v>
      </c>
    </row>
    <row ht="27.75" customHeight="1" x14ac:dyDescent="0.15" r="11097" spans="1:5">
      <c r="A11097" s="7">
        <v>11095</v>
      </c>
      <c r="B11097" s="143"/>
      <c r="C11097" s="13" t="s">
        <v>26055</v>
      </c>
      <c r="D11097" s="15" t="s">
        <v>26056</v>
      </c>
      <c r="E11097" s="13" t="s">
        <v>15963</v>
      </c>
    </row>
    <row ht="27.75" customHeight="1" x14ac:dyDescent="0.15" r="11098" spans="1:5">
      <c r="A11098" s="7">
        <v>11096</v>
      </c>
      <c r="B11098" s="143"/>
      <c r="C11098" s="13" t="s">
        <v>26057</v>
      </c>
      <c r="D11098" s="15" t="s">
        <v>26058</v>
      </c>
      <c r="E11098" s="13" t="s">
        <v>1310</v>
      </c>
    </row>
    <row ht="27.75" customHeight="1" x14ac:dyDescent="0.15" r="11099" spans="1:5">
      <c r="A11099" s="7">
        <v>11097</v>
      </c>
      <c r="B11099" s="143"/>
      <c r="C11099" s="13" t="s">
        <v>26059</v>
      </c>
      <c r="D11099" s="15" t="s">
        <v>26060</v>
      </c>
      <c r="E11099" s="13" t="s">
        <v>1310</v>
      </c>
    </row>
    <row ht="27.75" customHeight="1" x14ac:dyDescent="0.15" r="11100" spans="1:5">
      <c r="A11100" s="7">
        <v>11098</v>
      </c>
      <c r="B11100" s="143"/>
      <c r="C11100" s="13" t="s">
        <v>26061</v>
      </c>
      <c r="D11100" s="15" t="s">
        <v>26062</v>
      </c>
      <c r="E11100" s="13" t="s">
        <v>1310</v>
      </c>
    </row>
    <row ht="27.75" customHeight="1" x14ac:dyDescent="0.15" r="11101" spans="1:5">
      <c r="A11101" s="7">
        <v>11099</v>
      </c>
      <c r="B11101" s="143"/>
      <c r="C11101" s="13" t="s">
        <v>26063</v>
      </c>
      <c r="D11101" s="15" t="s">
        <v>26064</v>
      </c>
      <c r="E11101" s="13" t="s">
        <v>26065</v>
      </c>
    </row>
    <row ht="27.75" customHeight="1" x14ac:dyDescent="0.15" r="11102" spans="1:5">
      <c r="A11102" s="7">
        <v>11100</v>
      </c>
      <c r="B11102" s="143"/>
      <c r="C11102" s="13" t="s">
        <v>26066</v>
      </c>
      <c r="D11102" s="15" t="s">
        <v>26067</v>
      </c>
      <c r="E11102" s="63" t="s">
        <v>26068</v>
      </c>
    </row>
    <row ht="27.75" customHeight="1" x14ac:dyDescent="0.15" r="11103" spans="1:5">
      <c r="A11103" s="7">
        <v>11101</v>
      </c>
      <c r="B11103" s="143"/>
      <c r="C11103" s="13" t="s">
        <v>26069</v>
      </c>
      <c r="D11103" s="15" t="s">
        <v>26070</v>
      </c>
      <c r="E11103" s="13" t="s">
        <v>26071</v>
      </c>
    </row>
    <row ht="27.75" customHeight="1" x14ac:dyDescent="0.15" r="11104" spans="1:5">
      <c r="A11104" s="7">
        <v>11102</v>
      </c>
      <c r="B11104" s="143"/>
      <c r="C11104" s="13" t="s">
        <v>26072</v>
      </c>
      <c r="D11104" s="15" t="s">
        <v>26073</v>
      </c>
      <c r="E11104" s="63" t="s">
        <v>26074</v>
      </c>
    </row>
    <row ht="27.75" customHeight="1" x14ac:dyDescent="0.15" r="11105" spans="1:5">
      <c r="A11105" s="7">
        <v>11103</v>
      </c>
      <c r="B11105" s="143"/>
      <c r="C11105" s="13" t="s">
        <v>26075</v>
      </c>
      <c r="D11105" s="15" t="s">
        <v>26076</v>
      </c>
      <c r="E11105" s="13" t="s">
        <v>26077</v>
      </c>
    </row>
    <row ht="27.75" customHeight="1" x14ac:dyDescent="0.15" r="11106" spans="1:5">
      <c r="A11106" s="7">
        <v>11104</v>
      </c>
      <c r="B11106" s="143"/>
      <c r="C11106" s="13" t="s">
        <v>26078</v>
      </c>
      <c r="D11106" s="15" t="s">
        <v>26079</v>
      </c>
      <c r="E11106" s="13" t="s">
        <v>1310</v>
      </c>
    </row>
    <row ht="27.75" customHeight="1" x14ac:dyDescent="0.15" r="11107" spans="1:5">
      <c r="A11107" s="7">
        <v>11105</v>
      </c>
      <c r="B11107" s="143"/>
      <c r="C11107" s="13" t="s">
        <v>26080</v>
      </c>
      <c r="D11107" s="15" t="s">
        <v>26081</v>
      </c>
      <c r="E11107" s="11" t="s">
        <v>26082</v>
      </c>
    </row>
    <row ht="27.75" customHeight="1" x14ac:dyDescent="0.15" r="11108" spans="1:5">
      <c r="A11108" s="7">
        <v>11106</v>
      </c>
      <c r="B11108" s="143"/>
      <c r="C11108" s="13" t="s">
        <v>26083</v>
      </c>
      <c r="D11108" s="15" t="s">
        <v>26084</v>
      </c>
      <c r="E11108" s="13" t="s">
        <v>1310</v>
      </c>
    </row>
    <row ht="27.75" customHeight="1" x14ac:dyDescent="0.15" r="11109" spans="1:5">
      <c r="A11109" s="7">
        <v>11107</v>
      </c>
      <c r="B11109" s="143"/>
      <c r="C11109" s="13" t="s">
        <v>26085</v>
      </c>
      <c r="D11109" s="15" t="s">
        <v>26086</v>
      </c>
      <c r="E11109" s="13" t="s">
        <v>1310</v>
      </c>
    </row>
    <row ht="27.75" customHeight="1" x14ac:dyDescent="0.15" r="11110" spans="1:5">
      <c r="A11110" s="7">
        <v>11108</v>
      </c>
      <c r="B11110" s="143"/>
      <c r="C11110" s="13" t="s">
        <v>26087</v>
      </c>
      <c r="D11110" s="15" t="s">
        <v>26088</v>
      </c>
      <c r="E11110" s="13" t="s">
        <v>829</v>
      </c>
    </row>
    <row ht="27.75" customHeight="1" x14ac:dyDescent="0.15" r="11111" spans="1:5">
      <c r="A11111" s="7">
        <v>11109</v>
      </c>
      <c r="B11111" s="143"/>
      <c r="C11111" s="13" t="s">
        <v>26089</v>
      </c>
      <c r="D11111" s="15" t="s">
        <v>26090</v>
      </c>
      <c r="E11111" s="13" t="s">
        <v>829</v>
      </c>
    </row>
    <row ht="27.75" customHeight="1" x14ac:dyDescent="0.15" r="11112" spans="1:5">
      <c r="A11112" s="7">
        <v>11110</v>
      </c>
      <c r="B11112" s="143"/>
      <c r="C11112" s="13" t="s">
        <v>26091</v>
      </c>
      <c r="D11112" s="15" t="s">
        <v>26092</v>
      </c>
      <c r="E11112" s="13" t="s">
        <v>4265</v>
      </c>
    </row>
    <row ht="27.75" customHeight="1" x14ac:dyDescent="0.15" r="11113" spans="1:5">
      <c r="A11113" s="7">
        <v>11111</v>
      </c>
      <c r="B11113" s="143"/>
      <c r="C11113" s="13" t="s">
        <v>26093</v>
      </c>
      <c r="D11113" s="15" t="s">
        <v>26094</v>
      </c>
      <c r="E11113" s="13" t="s">
        <v>26095</v>
      </c>
    </row>
    <row ht="27.75" customHeight="1" x14ac:dyDescent="0.15" r="11114" spans="1:5">
      <c r="A11114" s="7">
        <v>11112</v>
      </c>
      <c r="B11114" s="143"/>
      <c r="C11114" s="13" t="s">
        <v>26096</v>
      </c>
      <c r="D11114" s="15" t="s">
        <v>26097</v>
      </c>
      <c r="E11114" s="13" t="s">
        <v>26098</v>
      </c>
    </row>
    <row ht="27.75" customHeight="1" x14ac:dyDescent="0.15" r="11115" spans="1:5">
      <c r="A11115" s="7">
        <v>11113</v>
      </c>
      <c r="B11115" s="143"/>
      <c r="C11115" s="13" t="s">
        <v>26099</v>
      </c>
      <c r="D11115" s="15" t="s">
        <v>26100</v>
      </c>
      <c r="E11115" s="7" t="s">
        <v>829</v>
      </c>
    </row>
    <row ht="27.75" customHeight="1" x14ac:dyDescent="0.15" r="11116" spans="1:5">
      <c r="A11116" s="7">
        <v>11114</v>
      </c>
      <c r="B11116" s="143"/>
      <c r="C11116" s="13" t="s">
        <v>26101</v>
      </c>
      <c r="D11116" s="15" t="s">
        <v>26102</v>
      </c>
      <c r="E11116" s="13" t="s">
        <v>26103</v>
      </c>
    </row>
    <row ht="27.75" customHeight="1" x14ac:dyDescent="0.15" r="11117" spans="1:5">
      <c r="A11117" s="7">
        <v>11115</v>
      </c>
      <c r="B11117" s="143"/>
      <c r="C11117" s="13" t="s">
        <v>26104</v>
      </c>
      <c r="D11117" s="15" t="s">
        <v>26105</v>
      </c>
      <c r="E11117" s="18" t="s">
        <v>26106</v>
      </c>
    </row>
    <row ht="27.75" customHeight="1" x14ac:dyDescent="0.15" r="11118" spans="1:5">
      <c r="A11118" s="7">
        <v>11116</v>
      </c>
      <c r="B11118" s="143"/>
      <c r="C11118" s="13" t="s">
        <v>26107</v>
      </c>
      <c r="D11118" s="15" t="s">
        <v>26108</v>
      </c>
      <c r="E11118" s="13" t="s">
        <v>1310</v>
      </c>
    </row>
    <row ht="27.75" customHeight="1" x14ac:dyDescent="0.15" r="11119" spans="1:5">
      <c r="A11119" s="7">
        <v>11117</v>
      </c>
      <c r="B11119" s="143"/>
      <c r="C11119" s="13" t="s">
        <v>26109</v>
      </c>
      <c r="D11119" s="15" t="s">
        <v>26110</v>
      </c>
      <c r="E11119" s="13" t="s">
        <v>26111</v>
      </c>
    </row>
    <row ht="27.75" customHeight="1" x14ac:dyDescent="0.15" r="11120" spans="1:5">
      <c r="A11120" s="7">
        <v>11118</v>
      </c>
      <c r="B11120" s="143"/>
      <c r="C11120" s="13" t="s">
        <v>26112</v>
      </c>
      <c r="D11120" s="15" t="s">
        <v>26113</v>
      </c>
      <c r="E11120" s="11" t="s">
        <v>2849</v>
      </c>
    </row>
    <row ht="27.75" customHeight="1" x14ac:dyDescent="0.15" r="11121" spans="1:5">
      <c r="A11121" s="7">
        <v>11119</v>
      </c>
      <c r="B11121" s="143"/>
      <c r="C11121" s="13" t="s">
        <v>26114</v>
      </c>
      <c r="D11121" s="15" t="s">
        <v>26115</v>
      </c>
      <c r="E11121" s="11" t="s">
        <v>2849</v>
      </c>
    </row>
    <row ht="27.75" customHeight="1" x14ac:dyDescent="0.15" r="11122" spans="1:5">
      <c r="A11122" s="7">
        <v>11120</v>
      </c>
      <c r="B11122" s="143"/>
      <c r="C11122" s="13" t="s">
        <v>26116</v>
      </c>
      <c r="D11122" s="15" t="s">
        <v>26117</v>
      </c>
      <c r="E11122" s="11" t="s">
        <v>1310</v>
      </c>
    </row>
    <row ht="27.75" customHeight="1" x14ac:dyDescent="0.15" r="11123" spans="1:5">
      <c r="A11123" s="7">
        <v>11121</v>
      </c>
      <c r="B11123" s="143"/>
      <c r="C11123" s="13" t="s">
        <v>26118</v>
      </c>
      <c r="D11123" s="15" t="s">
        <v>26119</v>
      </c>
      <c r="E11123" s="13" t="s">
        <v>26120</v>
      </c>
    </row>
    <row ht="27.75" customHeight="1" x14ac:dyDescent="0.15" r="11124" spans="1:5">
      <c r="A11124" s="7">
        <v>11122</v>
      </c>
      <c r="B11124" s="143"/>
      <c r="C11124" s="13" t="s">
        <v>26121</v>
      </c>
      <c r="D11124" s="15" t="s">
        <v>26122</v>
      </c>
      <c r="E11124" s="13" t="s">
        <v>26123</v>
      </c>
    </row>
    <row ht="27.75" customHeight="1" x14ac:dyDescent="0.15" r="11125" spans="1:5">
      <c r="A11125" s="7">
        <v>11123</v>
      </c>
      <c r="B11125" s="143"/>
      <c r="C11125" s="13" t="s">
        <v>26124</v>
      </c>
      <c r="D11125" s="15" t="s">
        <v>26125</v>
      </c>
      <c r="E11125" s="11" t="s">
        <v>26126</v>
      </c>
    </row>
    <row ht="27.75" customHeight="1" x14ac:dyDescent="0.15" r="11126" spans="1:5">
      <c r="A11126" s="7">
        <v>11124</v>
      </c>
      <c r="B11126" s="143"/>
      <c r="C11126" s="13" t="s">
        <v>26127</v>
      </c>
      <c r="D11126" s="15" t="s">
        <v>26128</v>
      </c>
      <c r="E11126" s="13" t="s">
        <v>26129</v>
      </c>
    </row>
    <row ht="27.75" customHeight="1" x14ac:dyDescent="0.15" r="11127" spans="1:5">
      <c r="A11127" s="7">
        <v>11125</v>
      </c>
      <c r="B11127" s="143"/>
      <c r="C11127" s="13" t="s">
        <v>26130</v>
      </c>
      <c r="D11127" s="15" t="s">
        <v>26131</v>
      </c>
      <c r="E11127" s="11" t="s">
        <v>26132</v>
      </c>
    </row>
    <row ht="27.75" customHeight="1" x14ac:dyDescent="0.15" r="11128" spans="1:5">
      <c r="A11128" s="7">
        <v>11126</v>
      </c>
      <c r="B11128" s="143"/>
      <c r="C11128" s="13" t="s">
        <v>26133</v>
      </c>
      <c r="D11128" s="15" t="s">
        <v>26134</v>
      </c>
      <c r="E11128" s="13" t="s">
        <v>829</v>
      </c>
    </row>
    <row ht="27.75" customHeight="1" x14ac:dyDescent="0.15" r="11129" spans="1:5">
      <c r="A11129" s="7">
        <v>11127</v>
      </c>
      <c r="B11129" s="143"/>
      <c r="C11129" s="13" t="s">
        <v>26135</v>
      </c>
      <c r="D11129" s="15" t="s">
        <v>26136</v>
      </c>
      <c r="E11129" s="11" t="s">
        <v>1310</v>
      </c>
    </row>
    <row ht="27.75" customHeight="1" x14ac:dyDescent="0.15" r="11130" spans="1:5">
      <c r="A11130" s="7">
        <v>11128</v>
      </c>
      <c r="B11130" s="143"/>
      <c r="C11130" s="15" t="s">
        <v>26137</v>
      </c>
      <c r="D11130" s="15" t="s">
        <v>26138</v>
      </c>
      <c r="E11130" s="11" t="s">
        <v>1310</v>
      </c>
    </row>
    <row ht="27.75" customHeight="1" x14ac:dyDescent="0.15" r="11131" spans="1:5">
      <c r="A11131" s="7">
        <v>11129</v>
      </c>
      <c r="B11131" s="143"/>
      <c r="C11131" s="13" t="s">
        <v>26139</v>
      </c>
      <c r="D11131" s="15" t="s">
        <v>26140</v>
      </c>
      <c r="E11131" s="13" t="s">
        <v>935</v>
      </c>
    </row>
    <row ht="27.75" customHeight="1" x14ac:dyDescent="0.15" r="11132" spans="1:5">
      <c r="A11132" s="7">
        <v>11130</v>
      </c>
      <c r="B11132" s="143"/>
      <c r="C11132" s="13" t="s">
        <v>26141</v>
      </c>
      <c r="D11132" s="15" t="s">
        <v>25698</v>
      </c>
      <c r="E11132" s="13" t="s">
        <v>26142</v>
      </c>
    </row>
    <row ht="27.75" customHeight="1" x14ac:dyDescent="0.15" r="11133" spans="1:5">
      <c r="A11133" s="7">
        <v>11131</v>
      </c>
      <c r="B11133" s="143"/>
      <c r="C11133" s="13" t="s">
        <v>26143</v>
      </c>
      <c r="D11133" s="15" t="s">
        <v>26144</v>
      </c>
      <c r="E11133" s="13" t="s">
        <v>26145</v>
      </c>
    </row>
    <row ht="27.75" customHeight="1" x14ac:dyDescent="0.15" r="11134" spans="1:5">
      <c r="A11134" s="7">
        <v>11132</v>
      </c>
      <c r="B11134" s="143"/>
      <c r="C11134" s="13" t="s">
        <v>26146</v>
      </c>
      <c r="D11134" s="15" t="s">
        <v>26147</v>
      </c>
      <c r="E11134" s="11" t="s">
        <v>1310</v>
      </c>
    </row>
    <row ht="27.75" customHeight="1" x14ac:dyDescent="0.15" r="11135" spans="1:5">
      <c r="A11135" s="7">
        <v>11133</v>
      </c>
      <c r="B11135" s="143"/>
      <c r="C11135" s="13" t="s">
        <v>26148</v>
      </c>
      <c r="D11135" s="15" t="s">
        <v>26149</v>
      </c>
      <c r="E11135" s="13" t="s">
        <v>26150</v>
      </c>
    </row>
    <row ht="27.75" customHeight="1" x14ac:dyDescent="0.15" r="11136" spans="1:5">
      <c r="A11136" s="7">
        <v>11134</v>
      </c>
      <c r="B11136" s="143"/>
      <c r="C11136" s="13" t="s">
        <v>26151</v>
      </c>
      <c r="D11136" s="15" t="s">
        <v>26152</v>
      </c>
      <c r="E11136" s="13" t="s">
        <v>26153</v>
      </c>
    </row>
    <row ht="27.75" customHeight="1" x14ac:dyDescent="0.15" r="11137" spans="1:5">
      <c r="A11137" s="7">
        <v>11135</v>
      </c>
      <c r="B11137" s="143"/>
      <c r="C11137" s="13" t="s">
        <v>26154</v>
      </c>
      <c r="D11137" s="15" t="s">
        <v>26155</v>
      </c>
      <c r="E11137" s="13" t="s">
        <v>26156</v>
      </c>
    </row>
    <row ht="27.75" customHeight="1" x14ac:dyDescent="0.15" r="11138" spans="1:5">
      <c r="A11138" s="7">
        <v>11136</v>
      </c>
      <c r="B11138" s="143"/>
      <c r="C11138" s="13" t="s">
        <v>26157</v>
      </c>
      <c r="D11138" s="15" t="s">
        <v>26158</v>
      </c>
      <c r="E11138" s="13" t="s">
        <v>829</v>
      </c>
    </row>
    <row ht="27.75" customHeight="1" x14ac:dyDescent="0.15" r="11139" spans="1:5">
      <c r="A11139" s="7">
        <v>11137</v>
      </c>
      <c r="B11139" s="143"/>
      <c r="C11139" s="13" t="s">
        <v>26159</v>
      </c>
      <c r="D11139" s="15" t="s">
        <v>26160</v>
      </c>
      <c r="E11139" s="13" t="s">
        <v>26161</v>
      </c>
    </row>
    <row ht="27.75" customHeight="1" x14ac:dyDescent="0.15" r="11140" spans="1:5">
      <c r="A11140" s="7">
        <v>11138</v>
      </c>
      <c r="B11140" s="143"/>
      <c r="C11140" s="13" t="s">
        <v>26162</v>
      </c>
      <c r="D11140" s="15" t="s">
        <v>26163</v>
      </c>
      <c r="E11140" s="13" t="s">
        <v>1310</v>
      </c>
    </row>
    <row ht="27.75" customHeight="1" x14ac:dyDescent="0.15" r="11141" spans="1:5">
      <c r="A11141" s="7">
        <v>11139</v>
      </c>
      <c r="B11141" s="143"/>
      <c r="C11141" s="13" t="s">
        <v>26164</v>
      </c>
      <c r="D11141" s="15" t="s">
        <v>26165</v>
      </c>
      <c r="E11141" s="13" t="s">
        <v>26166</v>
      </c>
    </row>
    <row ht="27.75" customHeight="1" x14ac:dyDescent="0.15" r="11142" spans="1:5">
      <c r="A11142" s="7">
        <v>11140</v>
      </c>
      <c r="B11142" s="143"/>
      <c r="C11142" s="13" t="s">
        <v>26167</v>
      </c>
      <c r="D11142" s="15" t="s">
        <v>26168</v>
      </c>
      <c r="E11142" s="13" t="s">
        <v>1310</v>
      </c>
    </row>
    <row ht="27.75" customHeight="1" x14ac:dyDescent="0.15" r="11143" spans="1:5">
      <c r="A11143" s="7">
        <v>11141</v>
      </c>
      <c r="B11143" s="143"/>
      <c r="C11143" s="13" t="s">
        <v>26169</v>
      </c>
      <c r="D11143" s="15" t="s">
        <v>26170</v>
      </c>
      <c r="E11143" s="13" t="s">
        <v>26171</v>
      </c>
    </row>
    <row ht="27.75" customHeight="1" x14ac:dyDescent="0.15" r="11144" spans="1:5">
      <c r="A11144" s="7">
        <v>11142</v>
      </c>
      <c r="B11144" s="143"/>
      <c r="C11144" s="13" t="s">
        <v>26172</v>
      </c>
      <c r="D11144" s="15" t="s">
        <v>26173</v>
      </c>
      <c r="E11144" s="13" t="s">
        <v>7549</v>
      </c>
    </row>
    <row ht="27.75" customHeight="1" x14ac:dyDescent="0.15" r="11145" spans="1:5">
      <c r="A11145" s="7">
        <v>11143</v>
      </c>
      <c r="B11145" s="143"/>
      <c r="C11145" s="13" t="s">
        <v>26174</v>
      </c>
      <c r="D11145" s="15" t="s">
        <v>26175</v>
      </c>
      <c r="E11145" s="13" t="s">
        <v>26176</v>
      </c>
    </row>
    <row ht="27.75" customHeight="1" x14ac:dyDescent="0.15" r="11146" spans="1:5">
      <c r="A11146" s="7">
        <v>11144</v>
      </c>
      <c r="B11146" s="143"/>
      <c r="C11146" s="13" t="s">
        <v>26177</v>
      </c>
      <c r="D11146" s="15" t="s">
        <v>26178</v>
      </c>
      <c r="E11146" s="13" t="s">
        <v>26179</v>
      </c>
    </row>
    <row ht="27.75" customHeight="1" x14ac:dyDescent="0.15" r="11147" spans="1:5">
      <c r="A11147" s="7">
        <v>11145</v>
      </c>
      <c r="B11147" s="143"/>
      <c r="C11147" s="13" t="s">
        <v>26180</v>
      </c>
      <c r="D11147" s="15" t="s">
        <v>26181</v>
      </c>
      <c r="E11147" s="13" t="s">
        <v>829</v>
      </c>
    </row>
    <row ht="27.75" customHeight="1" x14ac:dyDescent="0.15" r="11148" spans="1:5">
      <c r="A11148" s="7">
        <v>11146</v>
      </c>
      <c r="B11148" s="143"/>
      <c r="C11148" s="13" t="s">
        <v>26182</v>
      </c>
      <c r="D11148" s="15" t="s">
        <v>26183</v>
      </c>
      <c r="E11148" s="13" t="s">
        <v>26184</v>
      </c>
    </row>
    <row ht="27.75" customHeight="1" x14ac:dyDescent="0.15" r="11149" spans="1:5">
      <c r="A11149" s="7">
        <v>11147</v>
      </c>
      <c r="B11149" s="143"/>
      <c r="C11149" s="13" t="s">
        <v>26185</v>
      </c>
      <c r="D11149" s="15" t="s">
        <v>26186</v>
      </c>
      <c r="E11149" s="13" t="s">
        <v>4456</v>
      </c>
    </row>
    <row ht="27.75" customHeight="1" x14ac:dyDescent="0.15" r="11150" spans="1:5">
      <c r="A11150" s="7">
        <v>11148</v>
      </c>
      <c r="B11150" s="143"/>
      <c r="C11150" s="13" t="s">
        <v>26187</v>
      </c>
      <c r="D11150" s="15" t="s">
        <v>26188</v>
      </c>
      <c r="E11150" s="13" t="s">
        <v>26189</v>
      </c>
    </row>
    <row ht="27.75" customHeight="1" x14ac:dyDescent="0.15" r="11151" spans="1:5">
      <c r="A11151" s="7">
        <v>11149</v>
      </c>
      <c r="B11151" s="143"/>
      <c r="C11151" s="13" t="s">
        <v>26190</v>
      </c>
      <c r="D11151" s="15" t="s">
        <v>26191</v>
      </c>
      <c r="E11151" s="13" t="s">
        <v>75</v>
      </c>
    </row>
    <row ht="27.75" customHeight="1" x14ac:dyDescent="0.15" r="11152" spans="1:5">
      <c r="A11152" s="7">
        <v>11150</v>
      </c>
      <c r="B11152" s="143"/>
      <c r="C11152" s="13" t="s">
        <v>26192</v>
      </c>
      <c r="D11152" s="15" t="s">
        <v>26193</v>
      </c>
      <c r="E11152" s="13" t="s">
        <v>26194</v>
      </c>
    </row>
    <row ht="27.75" customHeight="1" x14ac:dyDescent="0.15" r="11153" spans="1:5">
      <c r="A11153" s="7">
        <v>11151</v>
      </c>
      <c r="B11153" s="143"/>
      <c r="C11153" s="13" t="s">
        <v>26195</v>
      </c>
      <c r="D11153" s="15" t="s">
        <v>26196</v>
      </c>
      <c r="E11153" s="13" t="s">
        <v>26197</v>
      </c>
    </row>
    <row ht="27.75" customHeight="1" x14ac:dyDescent="0.15" r="11154" spans="1:5">
      <c r="A11154" s="7">
        <v>11152</v>
      </c>
      <c r="B11154" s="143"/>
      <c r="C11154" s="13" t="s">
        <v>26198</v>
      </c>
      <c r="D11154" s="15" t="s">
        <v>26199</v>
      </c>
      <c r="E11154" s="13" t="s">
        <v>26200</v>
      </c>
    </row>
    <row ht="27.75" customHeight="1" x14ac:dyDescent="0.15" r="11155" spans="1:5">
      <c r="A11155" s="7">
        <v>11153</v>
      </c>
      <c r="B11155" s="143"/>
      <c r="C11155" s="13" t="s">
        <v>26201</v>
      </c>
      <c r="D11155" s="15" t="s">
        <v>26202</v>
      </c>
      <c r="E11155" s="13" t="s">
        <v>26203</v>
      </c>
    </row>
    <row ht="27.75" customHeight="1" x14ac:dyDescent="0.15" r="11156" spans="1:5">
      <c r="A11156" s="7">
        <v>11154</v>
      </c>
      <c r="B11156" s="143"/>
      <c r="C11156" s="13" t="s">
        <v>26204</v>
      </c>
      <c r="D11156" s="15" t="s">
        <v>26205</v>
      </c>
      <c r="E11156" s="13" t="s">
        <v>5100</v>
      </c>
    </row>
    <row ht="27.75" customHeight="1" x14ac:dyDescent="0.15" r="11157" spans="1:5">
      <c r="A11157" s="7">
        <v>11155</v>
      </c>
      <c r="B11157" s="143"/>
      <c r="C11157" s="13" t="s">
        <v>26206</v>
      </c>
      <c r="D11157" s="15" t="s">
        <v>26207</v>
      </c>
      <c r="E11157" s="13" t="s">
        <v>26208</v>
      </c>
    </row>
    <row ht="27.75" customHeight="1" x14ac:dyDescent="0.15" r="11158" spans="1:5">
      <c r="A11158" s="7">
        <v>11156</v>
      </c>
      <c r="B11158" s="143"/>
      <c r="C11158" s="13" t="s">
        <v>26209</v>
      </c>
      <c r="D11158" s="15" t="s">
        <v>26210</v>
      </c>
      <c r="E11158" s="13" t="s">
        <v>138</v>
      </c>
    </row>
    <row ht="27.75" customHeight="1" x14ac:dyDescent="0.15" r="11159" spans="1:5">
      <c r="A11159" s="7">
        <v>11157</v>
      </c>
      <c r="B11159" s="143"/>
      <c r="C11159" s="13" t="s">
        <v>26211</v>
      </c>
      <c r="D11159" s="15" t="s">
        <v>26212</v>
      </c>
      <c r="E11159" s="13" t="s">
        <v>26213</v>
      </c>
    </row>
    <row ht="27.75" customHeight="1" x14ac:dyDescent="0.15" r="11160" spans="1:5">
      <c r="A11160" s="7">
        <v>11158</v>
      </c>
      <c r="B11160" s="143"/>
      <c r="C11160" s="13" t="s">
        <v>26214</v>
      </c>
      <c r="D11160" s="15" t="s">
        <v>26215</v>
      </c>
      <c r="E11160" s="13" t="s">
        <v>26216</v>
      </c>
    </row>
    <row ht="27.75" customHeight="1" x14ac:dyDescent="0.15" r="11161" spans="1:5">
      <c r="A11161" s="7">
        <v>11159</v>
      </c>
      <c r="B11161" s="143"/>
      <c r="C11161" s="13" t="s">
        <v>26217</v>
      </c>
      <c r="D11161" s="15" t="s">
        <v>26218</v>
      </c>
      <c r="E11161" s="13" t="s">
        <v>26219</v>
      </c>
    </row>
    <row ht="27.75" customHeight="1" x14ac:dyDescent="0.15" r="11162" spans="1:5">
      <c r="A11162" s="7">
        <v>11160</v>
      </c>
      <c r="B11162" s="143"/>
      <c r="C11162" s="13" t="s">
        <v>26220</v>
      </c>
      <c r="D11162" s="15" t="s">
        <v>26221</v>
      </c>
      <c r="E11162" s="13" t="s">
        <v>26222</v>
      </c>
    </row>
    <row ht="27.75" customHeight="1" x14ac:dyDescent="0.15" r="11163" spans="1:5">
      <c r="A11163" s="7">
        <v>11161</v>
      </c>
      <c r="B11163" s="143"/>
      <c r="C11163" s="13" t="s">
        <v>26223</v>
      </c>
      <c r="D11163" s="15" t="s">
        <v>26224</v>
      </c>
      <c r="E11163" s="13" t="s">
        <v>5480</v>
      </c>
    </row>
    <row ht="27.75" customHeight="1" x14ac:dyDescent="0.15" r="11164" spans="1:5">
      <c r="A11164" s="7">
        <v>11162</v>
      </c>
      <c r="B11164" s="143"/>
      <c r="C11164" s="13" t="s">
        <v>26225</v>
      </c>
      <c r="D11164" s="15" t="s">
        <v>26226</v>
      </c>
      <c r="E11164" s="13" t="s">
        <v>26227</v>
      </c>
    </row>
    <row ht="27.75" customHeight="1" x14ac:dyDescent="0.15" r="11165" spans="1:5">
      <c r="A11165" s="7">
        <v>11163</v>
      </c>
      <c r="B11165" s="143"/>
      <c r="C11165" s="13" t="s">
        <v>26228</v>
      </c>
      <c r="D11165" s="15" t="s">
        <v>26229</v>
      </c>
      <c r="E11165" s="13" t="s">
        <v>26230</v>
      </c>
    </row>
    <row ht="27.75" customHeight="1" x14ac:dyDescent="0.15" r="11166" spans="1:5">
      <c r="A11166" s="7">
        <v>11164</v>
      </c>
      <c r="B11166" s="143"/>
      <c r="C11166" s="13" t="s">
        <v>26231</v>
      </c>
      <c r="D11166" s="15" t="s">
        <v>26232</v>
      </c>
      <c r="E11166" s="13" t="s">
        <v>1310</v>
      </c>
    </row>
    <row ht="27.75" customHeight="1" x14ac:dyDescent="0.15" r="11167" spans="1:5">
      <c r="A11167" s="7">
        <v>11165</v>
      </c>
      <c r="B11167" s="143"/>
      <c r="C11167" s="13" t="s">
        <v>26233</v>
      </c>
      <c r="D11167" s="15" t="s">
        <v>26234</v>
      </c>
      <c r="E11167" s="13" t="s">
        <v>26235</v>
      </c>
    </row>
    <row ht="27.75" customHeight="1" x14ac:dyDescent="0.15" r="11168" spans="1:5">
      <c r="A11168" s="7">
        <v>11166</v>
      </c>
      <c r="B11168" s="143"/>
      <c r="C11168" s="13" t="s">
        <v>26236</v>
      </c>
      <c r="D11168" s="15" t="s">
        <v>26237</v>
      </c>
      <c r="E11168" s="13" t="s">
        <v>20156</v>
      </c>
    </row>
    <row ht="27.75" customHeight="1" x14ac:dyDescent="0.15" r="11169" spans="1:5">
      <c r="A11169" s="7">
        <v>11167</v>
      </c>
      <c r="B11169" s="143"/>
      <c r="C11169" s="13" t="s">
        <v>26238</v>
      </c>
      <c r="D11169" s="15" t="s">
        <v>26239</v>
      </c>
      <c r="E11169" s="13" t="s">
        <v>26240</v>
      </c>
    </row>
    <row ht="27.75" customHeight="1" x14ac:dyDescent="0.15" r="11170" spans="1:5">
      <c r="A11170" s="7">
        <v>11168</v>
      </c>
      <c r="B11170" s="143"/>
      <c r="C11170" s="13" t="s">
        <v>26241</v>
      </c>
      <c r="D11170" s="15" t="s">
        <v>26242</v>
      </c>
      <c r="E11170" s="13" t="s">
        <v>228</v>
      </c>
    </row>
    <row ht="27.75" customHeight="1" x14ac:dyDescent="0.15" r="11171" spans="1:5">
      <c r="A11171" s="7">
        <v>11169</v>
      </c>
      <c r="B11171" s="143"/>
      <c r="C11171" s="13" t="s">
        <v>26243</v>
      </c>
      <c r="D11171" s="15" t="s">
        <v>26244</v>
      </c>
      <c r="E11171" s="13" t="s">
        <v>3528</v>
      </c>
    </row>
    <row ht="27.75" customHeight="1" x14ac:dyDescent="0.15" r="11172" spans="1:5">
      <c r="A11172" s="7">
        <v>11170</v>
      </c>
      <c r="B11172" s="143"/>
      <c r="C11172" s="13" t="s">
        <v>26245</v>
      </c>
      <c r="D11172" s="15" t="s">
        <v>26246</v>
      </c>
      <c r="E11172" s="13" t="s">
        <v>26247</v>
      </c>
    </row>
    <row ht="27.75" customHeight="1" x14ac:dyDescent="0.15" r="11173" spans="1:5">
      <c r="A11173" s="7">
        <v>11171</v>
      </c>
      <c r="B11173" s="143"/>
      <c r="C11173" s="13" t="s">
        <v>26248</v>
      </c>
      <c r="D11173" s="15" t="s">
        <v>26249</v>
      </c>
      <c r="E11173" s="13" t="s">
        <v>26250</v>
      </c>
    </row>
    <row ht="27.75" customHeight="1" x14ac:dyDescent="0.15" r="11174" spans="1:5">
      <c r="A11174" s="7">
        <v>11172</v>
      </c>
      <c r="B11174" s="143"/>
      <c r="C11174" s="13" t="s">
        <v>26251</v>
      </c>
      <c r="D11174" s="15" t="s">
        <v>26252</v>
      </c>
      <c r="E11174" s="13" t="s">
        <v>26253</v>
      </c>
    </row>
    <row ht="27.75" customHeight="1" x14ac:dyDescent="0.15" r="11175" spans="1:5">
      <c r="A11175" s="7">
        <v>11173</v>
      </c>
      <c r="B11175" s="143"/>
      <c r="C11175" s="13" t="s">
        <v>26254</v>
      </c>
      <c r="D11175" s="15" t="s">
        <v>26255</v>
      </c>
      <c r="E11175" s="13" t="s">
        <v>683</v>
      </c>
    </row>
    <row ht="27.75" customHeight="1" x14ac:dyDescent="0.15" r="11176" spans="1:5">
      <c r="A11176" s="7">
        <v>11174</v>
      </c>
      <c r="B11176" s="143"/>
      <c r="C11176" s="13" t="s">
        <v>26256</v>
      </c>
      <c r="D11176" s="15" t="s">
        <v>26257</v>
      </c>
      <c r="E11176" s="13" t="s">
        <v>26258</v>
      </c>
    </row>
    <row ht="27.75" customHeight="1" x14ac:dyDescent="0.15" r="11177" spans="1:5">
      <c r="A11177" s="7">
        <v>11175</v>
      </c>
      <c r="B11177" s="143"/>
      <c r="C11177" s="13" t="s">
        <v>26259</v>
      </c>
      <c r="D11177" s="15" t="s">
        <v>26260</v>
      </c>
      <c r="E11177" s="13" t="s">
        <v>26261</v>
      </c>
    </row>
    <row ht="27.75" customHeight="1" x14ac:dyDescent="0.15" r="11178" spans="1:5">
      <c r="A11178" s="7">
        <v>11176</v>
      </c>
      <c r="B11178" s="143"/>
      <c r="C11178" s="13" t="s">
        <v>26262</v>
      </c>
      <c r="D11178" s="15" t="s">
        <v>26263</v>
      </c>
      <c r="E11178" s="7" t="s">
        <v>2849</v>
      </c>
    </row>
    <row ht="27.75" customHeight="1" x14ac:dyDescent="0.15" r="11179" spans="1:5">
      <c r="A11179" s="7">
        <v>11177</v>
      </c>
      <c r="B11179" s="143"/>
      <c r="C11179" s="13" t="s">
        <v>26264</v>
      </c>
      <c r="D11179" s="15" t="s">
        <v>26265</v>
      </c>
      <c r="E11179" s="13" t="s">
        <v>26266</v>
      </c>
    </row>
    <row ht="27.75" customHeight="1" x14ac:dyDescent="0.15" r="11180" spans="1:5">
      <c r="A11180" s="7">
        <v>11178</v>
      </c>
      <c r="B11180" s="143"/>
      <c r="C11180" s="13" t="s">
        <v>26267</v>
      </c>
      <c r="D11180" s="15" t="s">
        <v>26268</v>
      </c>
      <c r="E11180" s="13" t="s">
        <v>26269</v>
      </c>
    </row>
    <row ht="27.75" customHeight="1" x14ac:dyDescent="0.15" r="11181" spans="1:5">
      <c r="A11181" s="7">
        <v>11179</v>
      </c>
      <c r="B11181" s="143"/>
      <c r="C11181" s="13" t="s">
        <v>26270</v>
      </c>
      <c r="D11181" s="15" t="s">
        <v>26271</v>
      </c>
      <c r="E11181" s="13" t="s">
        <v>26272</v>
      </c>
    </row>
    <row ht="27.75" customHeight="1" x14ac:dyDescent="0.15" r="11182" spans="1:5">
      <c r="A11182" s="7">
        <v>11180</v>
      </c>
      <c r="B11182" s="143"/>
      <c r="C11182" s="13" t="s">
        <v>26273</v>
      </c>
      <c r="D11182" s="15" t="s">
        <v>26274</v>
      </c>
      <c r="E11182" s="13" t="s">
        <v>26275</v>
      </c>
    </row>
    <row ht="27.75" customHeight="1" x14ac:dyDescent="0.15" r="11183" spans="1:5">
      <c r="A11183" s="7">
        <v>11181</v>
      </c>
      <c r="B11183" s="143"/>
      <c r="C11183" s="13" t="s">
        <v>26276</v>
      </c>
      <c r="D11183" s="15" t="s">
        <v>26277</v>
      </c>
      <c r="E11183" s="13" t="s">
        <v>7759</v>
      </c>
    </row>
    <row ht="27.75" customHeight="1" x14ac:dyDescent="0.15" r="11184" spans="1:5">
      <c r="A11184" s="7">
        <v>11182</v>
      </c>
      <c r="B11184" s="143"/>
      <c r="C11184" s="13" t="s">
        <v>26278</v>
      </c>
      <c r="D11184" s="15" t="s">
        <v>26279</v>
      </c>
      <c r="E11184" s="13" t="s">
        <v>26280</v>
      </c>
    </row>
    <row ht="27.75" customHeight="1" x14ac:dyDescent="0.15" r="11185" spans="1:5">
      <c r="A11185" s="7">
        <v>11183</v>
      </c>
      <c r="B11185" s="143"/>
      <c r="C11185" s="13" t="s">
        <v>26281</v>
      </c>
      <c r="D11185" s="15" t="s">
        <v>26282</v>
      </c>
      <c r="E11185" s="13" t="s">
        <v>2849</v>
      </c>
    </row>
    <row ht="27.75" customHeight="1" x14ac:dyDescent="0.15" r="11186" spans="1:5">
      <c r="A11186" s="7">
        <v>11184</v>
      </c>
      <c r="B11186" s="143"/>
      <c r="C11186" s="13" t="s">
        <v>26283</v>
      </c>
      <c r="D11186" s="15" t="s">
        <v>26284</v>
      </c>
      <c r="E11186" s="13" t="s">
        <v>683</v>
      </c>
    </row>
    <row ht="27.75" customHeight="1" x14ac:dyDescent="0.15" r="11187" spans="1:5">
      <c r="A11187" s="7">
        <v>11185</v>
      </c>
      <c r="B11187" s="143"/>
      <c r="C11187" s="13" t="s">
        <v>26285</v>
      </c>
      <c r="D11187" s="15" t="s">
        <v>26286</v>
      </c>
      <c r="E11187" s="13" t="s">
        <v>829</v>
      </c>
    </row>
    <row ht="27.75" customHeight="1" x14ac:dyDescent="0.15" r="11188" spans="1:5">
      <c r="A11188" s="7">
        <v>11186</v>
      </c>
      <c r="B11188" s="143"/>
      <c r="C11188" s="13" t="s">
        <v>26287</v>
      </c>
      <c r="D11188" s="15" t="s">
        <v>26288</v>
      </c>
      <c r="E11188" s="13" t="s">
        <v>26289</v>
      </c>
    </row>
    <row ht="27.75" customHeight="1" x14ac:dyDescent="0.15" r="11189" spans="1:5">
      <c r="A11189" s="7">
        <v>11187</v>
      </c>
      <c r="B11189" s="143"/>
      <c r="C11189" s="13" t="s">
        <v>26290</v>
      </c>
      <c r="D11189" s="15" t="s">
        <v>26291</v>
      </c>
      <c r="E11189" s="13" t="s">
        <v>26292</v>
      </c>
    </row>
    <row ht="27.75" customHeight="1" x14ac:dyDescent="0.15" r="11190" spans="1:5">
      <c r="A11190" s="7">
        <v>11188</v>
      </c>
      <c r="B11190" s="143"/>
      <c r="C11190" s="13" t="s">
        <v>26293</v>
      </c>
      <c r="D11190" s="15" t="s">
        <v>26294</v>
      </c>
      <c r="E11190" s="13" t="s">
        <v>3528</v>
      </c>
    </row>
    <row ht="27.75" customHeight="1" x14ac:dyDescent="0.15" r="11191" spans="1:5">
      <c r="A11191" s="7">
        <v>11189</v>
      </c>
      <c r="B11191" s="143"/>
      <c r="C11191" s="13" t="s">
        <v>26295</v>
      </c>
      <c r="D11191" s="15" t="s">
        <v>26296</v>
      </c>
      <c r="E11191" s="13" t="s">
        <v>25282</v>
      </c>
    </row>
    <row ht="27.75" customHeight="1" x14ac:dyDescent="0.15" r="11192" spans="1:5">
      <c r="A11192" s="7">
        <v>11190</v>
      </c>
      <c r="B11192" s="143"/>
      <c r="C11192" s="13" t="s">
        <v>26297</v>
      </c>
      <c r="D11192" s="15" t="s">
        <v>26298</v>
      </c>
      <c r="E11192" s="13" t="s">
        <v>17173</v>
      </c>
    </row>
    <row ht="27.75" customHeight="1" x14ac:dyDescent="0.15" r="11193" spans="1:5">
      <c r="A11193" s="7">
        <v>11191</v>
      </c>
      <c r="B11193" s="143"/>
      <c r="C11193" s="13" t="s">
        <v>26299</v>
      </c>
      <c r="D11193" s="15" t="s">
        <v>26300</v>
      </c>
      <c r="E11193" s="13" t="s">
        <v>829</v>
      </c>
    </row>
    <row ht="27.75" customHeight="1" x14ac:dyDescent="0.15" r="11194" spans="1:5">
      <c r="A11194" s="7">
        <v>11192</v>
      </c>
      <c r="B11194" s="143"/>
      <c r="C11194" s="13" t="s">
        <v>26301</v>
      </c>
      <c r="D11194" s="15" t="s">
        <v>26302</v>
      </c>
      <c r="E11194" s="13" t="s">
        <v>1310</v>
      </c>
    </row>
    <row ht="27.75" customHeight="1" x14ac:dyDescent="0.15" r="11195" spans="1:5">
      <c r="A11195" s="7">
        <v>11193</v>
      </c>
      <c r="B11195" s="143"/>
      <c r="C11195" s="13" t="s">
        <v>26303</v>
      </c>
      <c r="D11195" s="15" t="s">
        <v>26304</v>
      </c>
      <c r="E11195" s="13" t="s">
        <v>13105</v>
      </c>
    </row>
    <row ht="27.75" customHeight="1" x14ac:dyDescent="0.15" r="11196" spans="1:5">
      <c r="A11196" s="7">
        <v>11194</v>
      </c>
      <c r="B11196" s="143"/>
      <c r="C11196" s="13" t="s">
        <v>26305</v>
      </c>
      <c r="D11196" s="15" t="s">
        <v>26306</v>
      </c>
      <c r="E11196" s="13" t="s">
        <v>26307</v>
      </c>
    </row>
    <row ht="27.75" customHeight="1" x14ac:dyDescent="0.15" r="11197" spans="1:5">
      <c r="A11197" s="7">
        <v>11195</v>
      </c>
      <c r="B11197" s="143"/>
      <c r="C11197" s="13" t="s">
        <v>26308</v>
      </c>
      <c r="D11197" s="15" t="s">
        <v>26309</v>
      </c>
      <c r="E11197" s="13" t="s">
        <v>4485</v>
      </c>
    </row>
    <row ht="27.75" customHeight="1" x14ac:dyDescent="0.15" r="11198" spans="1:5">
      <c r="A11198" s="7">
        <v>11196</v>
      </c>
      <c r="B11198" s="143"/>
      <c r="C11198" s="13" t="s">
        <v>26310</v>
      </c>
      <c r="D11198" s="15" t="s">
        <v>26311</v>
      </c>
      <c r="E11198" s="7" t="s">
        <v>26312</v>
      </c>
    </row>
    <row ht="27.75" customHeight="1" x14ac:dyDescent="0.15" r="11199" spans="1:5">
      <c r="A11199" s="7">
        <v>11197</v>
      </c>
      <c r="B11199" s="143"/>
      <c r="C11199" s="13" t="s">
        <v>26313</v>
      </c>
      <c r="D11199" s="15" t="s">
        <v>26314</v>
      </c>
      <c r="E11199" s="13" t="s">
        <v>2849</v>
      </c>
    </row>
    <row ht="27.75" customHeight="1" x14ac:dyDescent="0.15" r="11200" spans="1:5">
      <c r="A11200" s="7">
        <v>11198</v>
      </c>
      <c r="B11200" s="143"/>
      <c r="C11200" s="13" t="s">
        <v>26315</v>
      </c>
      <c r="D11200" s="15" t="s">
        <v>26316</v>
      </c>
      <c r="E11200" s="13" t="s">
        <v>829</v>
      </c>
    </row>
    <row ht="27.75" customHeight="1" x14ac:dyDescent="0.15" r="11201" spans="1:5">
      <c r="A11201" s="7">
        <v>11199</v>
      </c>
      <c r="B11201" s="143"/>
      <c r="C11201" s="13" t="s">
        <v>26317</v>
      </c>
      <c r="D11201" s="15" t="s">
        <v>26318</v>
      </c>
      <c r="E11201" s="13" t="s">
        <v>24973</v>
      </c>
    </row>
    <row ht="27.75" customHeight="1" x14ac:dyDescent="0.15" r="11202" spans="1:5">
      <c r="A11202" s="7">
        <v>11200</v>
      </c>
      <c r="B11202" s="143"/>
      <c r="C11202" s="13" t="s">
        <v>26319</v>
      </c>
      <c r="D11202" s="15" t="s">
        <v>26320</v>
      </c>
      <c r="E11202" s="13" t="s">
        <v>24973</v>
      </c>
    </row>
    <row ht="27.75" customHeight="1" x14ac:dyDescent="0.15" r="11203" spans="1:5">
      <c r="A11203" s="7">
        <v>11201</v>
      </c>
      <c r="B11203" s="143"/>
      <c r="C11203" s="13" t="s">
        <v>26321</v>
      </c>
      <c r="D11203" s="15" t="s">
        <v>26322</v>
      </c>
      <c r="E11203" s="13" t="s">
        <v>26323</v>
      </c>
    </row>
    <row ht="27.75" customHeight="1" x14ac:dyDescent="0.15" r="11204" spans="1:5">
      <c r="A11204" s="7">
        <v>11202</v>
      </c>
      <c r="B11204" s="143"/>
      <c r="C11204" s="13" t="s">
        <v>26324</v>
      </c>
      <c r="D11204" s="15" t="s">
        <v>26325</v>
      </c>
      <c r="E11204" s="13" t="s">
        <v>2849</v>
      </c>
    </row>
    <row ht="27.75" customHeight="1" x14ac:dyDescent="0.15" r="11205" spans="1:5">
      <c r="A11205" s="7">
        <v>11203</v>
      </c>
      <c r="B11205" s="143"/>
      <c r="C11205" s="13" t="s">
        <v>26326</v>
      </c>
      <c r="D11205" s="15" t="s">
        <v>26327</v>
      </c>
      <c r="E11205" s="13" t="s">
        <v>26328</v>
      </c>
    </row>
    <row ht="27.75" customHeight="1" x14ac:dyDescent="0.15" r="11206" spans="1:5">
      <c r="A11206" s="7">
        <v>11204</v>
      </c>
      <c r="B11206" s="143"/>
      <c r="C11206" s="13" t="s">
        <v>26329</v>
      </c>
      <c r="D11206" s="15" t="s">
        <v>26330</v>
      </c>
      <c r="E11206" s="13" t="s">
        <v>26331</v>
      </c>
    </row>
    <row ht="27.75" customHeight="1" x14ac:dyDescent="0.15" r="11207" spans="1:5">
      <c r="A11207" s="7">
        <v>11205</v>
      </c>
      <c r="B11207" s="143"/>
      <c r="C11207" s="13" t="s">
        <v>26332</v>
      </c>
      <c r="D11207" s="15" t="s">
        <v>26333</v>
      </c>
      <c r="E11207" s="13" t="s">
        <v>5415</v>
      </c>
    </row>
    <row ht="27.75" customHeight="1" x14ac:dyDescent="0.15" r="11208" spans="1:5">
      <c r="A11208" s="7">
        <v>11206</v>
      </c>
      <c r="B11208" s="143"/>
      <c r="C11208" s="13" t="s">
        <v>26334</v>
      </c>
      <c r="D11208" s="15" t="s">
        <v>26335</v>
      </c>
      <c r="E11208" s="13" t="s">
        <v>26336</v>
      </c>
    </row>
    <row ht="27.75" customHeight="1" x14ac:dyDescent="0.15" r="11209" spans="1:5">
      <c r="A11209" s="7">
        <v>11207</v>
      </c>
      <c r="B11209" s="143"/>
      <c r="C11209" s="13" t="s">
        <v>26337</v>
      </c>
      <c r="D11209" s="15" t="s">
        <v>26338</v>
      </c>
      <c r="E11209" s="13" t="s">
        <v>26339</v>
      </c>
    </row>
    <row ht="27.75" customHeight="1" x14ac:dyDescent="0.15" r="11210" spans="1:5">
      <c r="A11210" s="7">
        <v>11208</v>
      </c>
      <c r="B11210" s="143"/>
      <c r="C11210" s="13" t="s">
        <v>26340</v>
      </c>
      <c r="D11210" s="15" t="s">
        <v>26341</v>
      </c>
      <c r="E11210" s="7" t="s">
        <v>26342</v>
      </c>
    </row>
    <row ht="27.75" customHeight="1" x14ac:dyDescent="0.15" r="11211" spans="1:5">
      <c r="A11211" s="7">
        <v>11209</v>
      </c>
      <c r="B11211" s="143"/>
      <c r="C11211" s="13" t="s">
        <v>26343</v>
      </c>
      <c r="D11211" s="15" t="s">
        <v>26344</v>
      </c>
      <c r="E11211" s="7" t="s">
        <v>1310</v>
      </c>
    </row>
    <row ht="27.75" customHeight="1" x14ac:dyDescent="0.15" r="11212" spans="1:5">
      <c r="A11212" s="7">
        <v>11210</v>
      </c>
      <c r="B11212" s="143"/>
      <c r="C11212" s="13" t="s">
        <v>26345</v>
      </c>
      <c r="D11212" s="15" t="s">
        <v>26346</v>
      </c>
      <c r="E11212" s="7" t="s">
        <v>1310</v>
      </c>
    </row>
    <row ht="27.75" customHeight="1" x14ac:dyDescent="0.15" r="11213" spans="1:5">
      <c r="A11213" s="7">
        <v>11211</v>
      </c>
      <c r="B11213" s="143"/>
      <c r="C11213" s="13" t="s">
        <v>26347</v>
      </c>
      <c r="D11213" s="15" t="s">
        <v>26348</v>
      </c>
      <c r="E11213" s="7" t="s">
        <v>1310</v>
      </c>
    </row>
    <row ht="27.75" customHeight="1" x14ac:dyDescent="0.15" r="11214" spans="1:5">
      <c r="A11214" s="7">
        <v>11212</v>
      </c>
      <c r="B11214" s="143"/>
      <c r="C11214" s="13" t="s">
        <v>26349</v>
      </c>
      <c r="D11214" s="15" t="s">
        <v>26350</v>
      </c>
      <c r="E11214" s="7" t="s">
        <v>1310</v>
      </c>
    </row>
    <row ht="27.75" customHeight="1" x14ac:dyDescent="0.15" r="11215" spans="1:5">
      <c r="A11215" s="7">
        <v>11213</v>
      </c>
      <c r="B11215" s="143"/>
      <c r="C11215" s="13" t="s">
        <v>26351</v>
      </c>
      <c r="D11215" s="15" t="s">
        <v>26352</v>
      </c>
      <c r="E11215" s="7" t="s">
        <v>1310</v>
      </c>
    </row>
    <row ht="27.75" customHeight="1" x14ac:dyDescent="0.15" r="11216" spans="1:5">
      <c r="A11216" s="7">
        <v>11214</v>
      </c>
      <c r="B11216" s="143"/>
      <c r="C11216" s="13" t="s">
        <v>26353</v>
      </c>
      <c r="D11216" s="15" t="s">
        <v>26354</v>
      </c>
      <c r="E11216" s="13" t="s">
        <v>26355</v>
      </c>
    </row>
    <row ht="27.75" customHeight="1" x14ac:dyDescent="0.15" r="11217" spans="1:5">
      <c r="A11217" s="7">
        <v>11215</v>
      </c>
      <c r="B11217" s="143"/>
      <c r="C11217" s="13" t="s">
        <v>26356</v>
      </c>
      <c r="D11217" s="15" t="s">
        <v>26357</v>
      </c>
      <c r="E11217" s="13" t="s">
        <v>829</v>
      </c>
    </row>
    <row ht="27.75" customHeight="1" x14ac:dyDescent="0.15" r="11218" spans="1:5">
      <c r="A11218" s="7">
        <v>11216</v>
      </c>
      <c r="B11218" s="143"/>
      <c r="C11218" s="11" t="s">
        <v>26358</v>
      </c>
      <c r="D11218" s="15" t="s">
        <v>26359</v>
      </c>
      <c r="E11218" s="11" t="s">
        <v>1310</v>
      </c>
    </row>
    <row ht="27.75" customHeight="1" x14ac:dyDescent="0.15" r="11219" spans="1:5">
      <c r="A11219" s="7">
        <v>11217</v>
      </c>
      <c r="B11219" s="143"/>
      <c r="C11219" s="13" t="s">
        <v>26360</v>
      </c>
      <c r="D11219" s="15" t="s">
        <v>26361</v>
      </c>
      <c r="E11219" s="11" t="s">
        <v>26362</v>
      </c>
    </row>
    <row ht="27.75" customHeight="1" x14ac:dyDescent="0.15" r="11220" spans="1:5">
      <c r="A11220" s="7">
        <v>11218</v>
      </c>
      <c r="B11220" s="143"/>
      <c r="C11220" s="13" t="s">
        <v>26363</v>
      </c>
      <c r="D11220" s="15" t="s">
        <v>26364</v>
      </c>
      <c r="E11220" s="13" t="s">
        <v>26365</v>
      </c>
    </row>
    <row ht="27.75" customHeight="1" x14ac:dyDescent="0.15" r="11221" spans="1:5">
      <c r="A11221" s="7">
        <v>11219</v>
      </c>
      <c r="B11221" s="143"/>
      <c r="C11221" s="13" t="s">
        <v>26366</v>
      </c>
      <c r="D11221" s="15" t="s">
        <v>26367</v>
      </c>
      <c r="E11221" s="13" t="s">
        <v>26368</v>
      </c>
    </row>
    <row ht="27.75" customHeight="1" x14ac:dyDescent="0.15" r="11222" spans="1:5">
      <c r="A11222" s="7">
        <v>11220</v>
      </c>
      <c r="B11222" s="143"/>
      <c r="C11222" s="13" t="s">
        <v>26369</v>
      </c>
      <c r="D11222" s="15" t="s">
        <v>26370</v>
      </c>
      <c r="E11222" s="7" t="s">
        <v>188</v>
      </c>
    </row>
    <row ht="27.75" customHeight="1" x14ac:dyDescent="0.15" r="11223" spans="1:5">
      <c r="A11223" s="7">
        <v>11221</v>
      </c>
      <c r="B11223" s="143"/>
      <c r="C11223" s="13" t="s">
        <v>26371</v>
      </c>
      <c r="D11223" s="15" t="s">
        <v>26372</v>
      </c>
      <c r="E11223" s="13" t="s">
        <v>26373</v>
      </c>
    </row>
    <row ht="27.75" customHeight="1" x14ac:dyDescent="0.15" r="11224" spans="1:5">
      <c r="A11224" s="7">
        <v>11222</v>
      </c>
      <c r="B11224" s="143"/>
      <c r="C11224" s="13" t="s">
        <v>26374</v>
      </c>
      <c r="D11224" s="15" t="s">
        <v>26375</v>
      </c>
      <c r="E11224" s="13" t="s">
        <v>26376</v>
      </c>
    </row>
    <row ht="27.75" customHeight="1" x14ac:dyDescent="0.15" r="11225" spans="1:5">
      <c r="A11225" s="7">
        <v>11223</v>
      </c>
      <c r="B11225" s="143"/>
      <c r="C11225" s="13" t="s">
        <v>26377</v>
      </c>
      <c r="D11225" s="15" t="s">
        <v>26378</v>
      </c>
      <c r="E11225" s="13" t="s">
        <v>26379</v>
      </c>
    </row>
    <row ht="27.75" customHeight="1" x14ac:dyDescent="0.15" r="11226" spans="1:5">
      <c r="A11226" s="7">
        <v>11224</v>
      </c>
      <c r="B11226" s="143"/>
      <c r="C11226" s="13" t="s">
        <v>26380</v>
      </c>
      <c r="D11226" s="15" t="s">
        <v>26381</v>
      </c>
      <c r="E11226" s="13" t="s">
        <v>26382</v>
      </c>
    </row>
    <row ht="27.75" customHeight="1" x14ac:dyDescent="0.15" r="11227" spans="1:5">
      <c r="A11227" s="7">
        <v>11225</v>
      </c>
      <c r="B11227" s="143"/>
      <c r="C11227" s="13" t="s">
        <v>26383</v>
      </c>
      <c r="D11227" s="15" t="s">
        <v>26384</v>
      </c>
      <c r="E11227" s="13" t="s">
        <v>26103</v>
      </c>
    </row>
    <row ht="27.75" customHeight="1" x14ac:dyDescent="0.15" r="11228" spans="1:5">
      <c r="A11228" s="7">
        <v>11226</v>
      </c>
      <c r="B11228" s="143"/>
      <c r="C11228" s="13" t="s">
        <v>26385</v>
      </c>
      <c r="D11228" s="15" t="s">
        <v>26386</v>
      </c>
      <c r="E11228" s="7" t="s">
        <v>26387</v>
      </c>
    </row>
    <row ht="27.75" customHeight="1" x14ac:dyDescent="0.15" r="11229" spans="1:5">
      <c r="A11229" s="7">
        <v>11227</v>
      </c>
      <c r="B11229" s="143"/>
      <c r="C11229" s="13" t="s">
        <v>26388</v>
      </c>
      <c r="D11229" s="15" t="s">
        <v>26389</v>
      </c>
      <c r="E11229" s="13" t="s">
        <v>829</v>
      </c>
    </row>
    <row ht="27.75" customHeight="1" x14ac:dyDescent="0.15" r="11230" spans="1:5">
      <c r="A11230" s="7">
        <v>11228</v>
      </c>
      <c r="B11230" s="143"/>
      <c r="C11230" s="13" t="s">
        <v>26390</v>
      </c>
      <c r="D11230" s="15" t="s">
        <v>26391</v>
      </c>
      <c r="E11230" s="13" t="s">
        <v>26392</v>
      </c>
    </row>
    <row ht="27.75" customHeight="1" x14ac:dyDescent="0.15" r="11231" spans="1:5">
      <c r="A11231" s="7">
        <v>11229</v>
      </c>
      <c r="B11231" s="143"/>
      <c r="C11231" s="13" t="s">
        <v>26393</v>
      </c>
      <c r="D11231" s="15" t="s">
        <v>26394</v>
      </c>
      <c r="E11231" s="13" t="s">
        <v>26395</v>
      </c>
    </row>
    <row ht="27.75" customHeight="1" x14ac:dyDescent="0.15" r="11232" spans="1:5">
      <c r="A11232" s="7">
        <v>11230</v>
      </c>
      <c r="B11232" s="143"/>
      <c r="C11232" s="13" t="s">
        <v>26396</v>
      </c>
      <c r="D11232" s="15" t="s">
        <v>26397</v>
      </c>
      <c r="E11232" s="13" t="s">
        <v>26398</v>
      </c>
    </row>
    <row ht="27.75" customHeight="1" x14ac:dyDescent="0.15" r="11233" spans="1:5">
      <c r="A11233" s="7">
        <v>11231</v>
      </c>
      <c r="B11233" s="143"/>
      <c r="C11233" s="13" t="s">
        <v>26399</v>
      </c>
      <c r="D11233" s="15" t="s">
        <v>26400</v>
      </c>
      <c r="E11233" s="7" t="s">
        <v>26401</v>
      </c>
    </row>
    <row ht="27.75" customHeight="1" x14ac:dyDescent="0.15" r="11234" spans="1:5">
      <c r="A11234" s="7">
        <v>11232</v>
      </c>
      <c r="B11234" s="143"/>
      <c r="C11234" s="13" t="s">
        <v>26402</v>
      </c>
      <c r="D11234" s="15" t="s">
        <v>26403</v>
      </c>
      <c r="E11234" s="7" t="s">
        <v>26404</v>
      </c>
    </row>
    <row ht="27.75" customHeight="1" x14ac:dyDescent="0.15" r="11235" spans="1:5">
      <c r="A11235" s="7">
        <v>11233</v>
      </c>
      <c r="B11235" s="143"/>
      <c r="C11235" s="13" t="s">
        <v>26405</v>
      </c>
      <c r="D11235" s="15" t="s">
        <v>26406</v>
      </c>
      <c r="E11235" s="13" t="s">
        <v>26407</v>
      </c>
    </row>
    <row ht="27.75" customHeight="1" x14ac:dyDescent="0.15" r="11236" spans="1:5">
      <c r="A11236" s="7">
        <v>11234</v>
      </c>
      <c r="B11236" s="143"/>
      <c r="C11236" s="13" t="s">
        <v>26408</v>
      </c>
      <c r="D11236" s="15" t="s">
        <v>26409</v>
      </c>
      <c r="E11236" s="11" t="s">
        <v>26410</v>
      </c>
    </row>
    <row ht="27.75" customHeight="1" x14ac:dyDescent="0.15" r="11237" spans="1:5">
      <c r="A11237" s="7">
        <v>11235</v>
      </c>
      <c r="B11237" s="143"/>
      <c r="C11237" s="11" t="s">
        <v>26411</v>
      </c>
      <c r="D11237" s="15" t="s">
        <v>26412</v>
      </c>
      <c r="E11237" s="11" t="s">
        <v>26413</v>
      </c>
    </row>
    <row ht="27.75" customHeight="1" x14ac:dyDescent="0.15" r="11238" spans="1:5">
      <c r="A11238" s="7">
        <v>11236</v>
      </c>
      <c r="B11238" s="143"/>
      <c r="C11238" s="13" t="s">
        <v>26414</v>
      </c>
      <c r="D11238" s="15" t="s">
        <v>26415</v>
      </c>
      <c r="E11238" s="13" t="s">
        <v>26416</v>
      </c>
    </row>
    <row ht="27.75" customHeight="1" x14ac:dyDescent="0.15" r="11239" spans="1:5">
      <c r="A11239" s="7">
        <v>11237</v>
      </c>
      <c r="B11239" s="143"/>
      <c r="C11239" s="13" t="s">
        <v>26417</v>
      </c>
      <c r="D11239" s="15" t="s">
        <v>26418</v>
      </c>
      <c r="E11239" s="13" t="s">
        <v>26419</v>
      </c>
    </row>
    <row ht="27.75" customHeight="1" x14ac:dyDescent="0.15" r="11240" spans="1:5">
      <c r="A11240" s="7">
        <v>11238</v>
      </c>
      <c r="B11240" s="143"/>
      <c r="C11240" s="11" t="s">
        <v>26420</v>
      </c>
      <c r="D11240" s="15" t="s">
        <v>26421</v>
      </c>
      <c r="E11240" s="11" t="s">
        <v>3194</v>
      </c>
    </row>
    <row ht="27.75" customHeight="1" x14ac:dyDescent="0.15" r="11241" spans="1:5">
      <c r="A11241" s="7">
        <v>11239</v>
      </c>
      <c r="B11241" s="143"/>
      <c r="C11241" s="11" t="s">
        <v>26422</v>
      </c>
      <c r="D11241" s="15" t="s">
        <v>26423</v>
      </c>
      <c r="E11241" s="11" t="s">
        <v>75</v>
      </c>
    </row>
    <row ht="27.75" customHeight="1" x14ac:dyDescent="0.15" r="11242" spans="1:5">
      <c r="A11242" s="7">
        <v>11240</v>
      </c>
      <c r="B11242" s="143"/>
      <c r="C11242" s="15" t="s">
        <v>26424</v>
      </c>
      <c r="D11242" s="15" t="s">
        <v>26425</v>
      </c>
      <c r="E11242" s="13" t="s">
        <v>26426</v>
      </c>
    </row>
    <row ht="27.75" customHeight="1" x14ac:dyDescent="0.15" r="11243" spans="1:5">
      <c r="A11243" s="7">
        <v>11241</v>
      </c>
      <c r="B11243" s="143"/>
      <c r="C11243" s="13" t="s">
        <v>26427</v>
      </c>
      <c r="D11243" s="15" t="s">
        <v>26428</v>
      </c>
      <c r="E11243" s="13" t="s">
        <v>26429</v>
      </c>
    </row>
    <row ht="27.75" customHeight="1" x14ac:dyDescent="0.15" r="11244" spans="1:5">
      <c r="A11244" s="7">
        <v>11242</v>
      </c>
      <c r="B11244" s="143"/>
      <c r="C11244" s="13" t="s">
        <v>26430</v>
      </c>
      <c r="D11244" s="15" t="s">
        <v>26431</v>
      </c>
      <c r="E11244" s="13" t="s">
        <v>26432</v>
      </c>
    </row>
    <row ht="27.75" customHeight="1" x14ac:dyDescent="0.15" r="11245" spans="1:5">
      <c r="A11245" s="7">
        <v>11243</v>
      </c>
      <c r="B11245" s="143"/>
      <c r="C11245" s="13" t="s">
        <v>26433</v>
      </c>
      <c r="D11245" s="12" t="s">
        <v>26434</v>
      </c>
      <c r="E11245" s="7" t="s">
        <v>26435</v>
      </c>
    </row>
    <row ht="27.75" customHeight="1" x14ac:dyDescent="0.15" r="11246" spans="1:5">
      <c r="A11246" s="7">
        <v>11244</v>
      </c>
      <c r="B11246" s="143"/>
      <c r="C11246" s="13" t="s">
        <v>26436</v>
      </c>
      <c r="D11246" s="12" t="s">
        <v>26437</v>
      </c>
      <c r="E11246" s="7" t="s">
        <v>26438</v>
      </c>
    </row>
    <row ht="27.75" customHeight="1" x14ac:dyDescent="0.15" r="11247" spans="1:5">
      <c r="A11247" s="7">
        <v>11245</v>
      </c>
      <c r="B11247" s="143"/>
      <c r="C11247" s="13" t="s">
        <v>26439</v>
      </c>
      <c r="D11247" s="15" t="s">
        <v>26440</v>
      </c>
      <c r="E11247" s="13" t="s">
        <v>1310</v>
      </c>
    </row>
    <row ht="27.75" customHeight="1" x14ac:dyDescent="0.15" r="11248" spans="1:5">
      <c r="A11248" s="7">
        <v>11246</v>
      </c>
      <c r="B11248" s="143"/>
      <c r="C11248" s="13" t="s">
        <v>26441</v>
      </c>
      <c r="D11248" s="15" t="s">
        <v>26442</v>
      </c>
      <c r="E11248" s="13" t="s">
        <v>26443</v>
      </c>
    </row>
    <row ht="27.75" customHeight="1" x14ac:dyDescent="0.15" r="11249" spans="1:5">
      <c r="A11249" s="7">
        <v>11247</v>
      </c>
      <c r="B11249" s="143"/>
      <c r="C11249" s="13" t="s">
        <v>26444</v>
      </c>
      <c r="D11249" s="15" t="s">
        <v>26445</v>
      </c>
      <c r="E11249" s="13" t="s">
        <v>26446</v>
      </c>
    </row>
    <row ht="27.75" customHeight="1" x14ac:dyDescent="0.15" r="11250" spans="1:5">
      <c r="A11250" s="7">
        <v>11248</v>
      </c>
      <c r="B11250" s="143"/>
      <c r="C11250" s="13" t="s">
        <v>26447</v>
      </c>
      <c r="D11250" s="15" t="s">
        <v>26448</v>
      </c>
      <c r="E11250" s="11" t="s">
        <v>1310</v>
      </c>
    </row>
    <row ht="27.75" customHeight="1" x14ac:dyDescent="0.15" r="11251" spans="1:5">
      <c r="A11251" s="7">
        <v>11249</v>
      </c>
      <c r="B11251" s="143"/>
      <c r="C11251" s="13" t="s">
        <v>26449</v>
      </c>
      <c r="D11251" s="15" t="s">
        <v>26450</v>
      </c>
      <c r="E11251" s="13" t="s">
        <v>1310</v>
      </c>
    </row>
    <row ht="27.75" customHeight="1" x14ac:dyDescent="0.15" r="11252" spans="1:5">
      <c r="A11252" s="7">
        <v>11250</v>
      </c>
      <c r="B11252" s="143"/>
      <c r="C11252" s="13" t="s">
        <v>26451</v>
      </c>
      <c r="D11252" s="15" t="s">
        <v>26452</v>
      </c>
      <c r="E11252" s="13" t="s">
        <v>26453</v>
      </c>
    </row>
    <row ht="27.75" customHeight="1" x14ac:dyDescent="0.15" r="11253" spans="1:5">
      <c r="A11253" s="7">
        <v>11251</v>
      </c>
      <c r="B11253" s="143"/>
      <c r="C11253" s="13" t="s">
        <v>26454</v>
      </c>
      <c r="D11253" s="15" t="s">
        <v>26455</v>
      </c>
      <c r="E11253" s="13" t="s">
        <v>26456</v>
      </c>
    </row>
    <row ht="27.75" customHeight="1" x14ac:dyDescent="0.15" r="11254" spans="1:5">
      <c r="A11254" s="7">
        <v>11252</v>
      </c>
      <c r="B11254" s="143"/>
      <c r="C11254" s="13" t="s">
        <v>26457</v>
      </c>
      <c r="D11254" s="15" t="s">
        <v>26458</v>
      </c>
      <c r="E11254" s="7" t="s">
        <v>26459</v>
      </c>
    </row>
    <row ht="27.75" customHeight="1" x14ac:dyDescent="0.15" r="11255" spans="1:5">
      <c r="A11255" s="7">
        <v>11253</v>
      </c>
      <c r="B11255" s="143"/>
      <c r="C11255" s="13" t="s">
        <v>26460</v>
      </c>
      <c r="D11255" s="15" t="s">
        <v>26461</v>
      </c>
      <c r="E11255" s="7" t="s">
        <v>26462</v>
      </c>
    </row>
    <row ht="27.75" customHeight="1" x14ac:dyDescent="0.15" r="11256" spans="1:5">
      <c r="A11256" s="7">
        <v>11254</v>
      </c>
      <c r="B11256" s="143"/>
      <c r="C11256" s="13" t="s">
        <v>26463</v>
      </c>
      <c r="D11256" s="15" t="s">
        <v>26464</v>
      </c>
      <c r="E11256" s="13" t="s">
        <v>5100</v>
      </c>
    </row>
    <row ht="27.75" customHeight="1" x14ac:dyDescent="0.15" r="11257" spans="1:5">
      <c r="A11257" s="7">
        <v>11255</v>
      </c>
      <c r="B11257" s="143"/>
      <c r="C11257" s="11" t="s">
        <v>26465</v>
      </c>
      <c r="D11257" s="15" t="s">
        <v>26466</v>
      </c>
      <c r="E11257" s="11" t="s">
        <v>26467</v>
      </c>
    </row>
    <row ht="27.75" customHeight="1" x14ac:dyDescent="0.15" r="11258" spans="1:5">
      <c r="A11258" s="7">
        <v>11256</v>
      </c>
      <c r="B11258" s="143"/>
      <c r="C11258" s="11" t="s">
        <v>26468</v>
      </c>
      <c r="D11258" s="15" t="s">
        <v>26469</v>
      </c>
      <c r="E11258" s="7" t="s">
        <v>26470</v>
      </c>
    </row>
    <row ht="27.75" customHeight="1" x14ac:dyDescent="0.15" r="11259" spans="1:5">
      <c r="A11259" s="7">
        <v>11257</v>
      </c>
      <c r="B11259" s="143"/>
      <c r="C11259" s="13" t="s">
        <v>26471</v>
      </c>
      <c r="D11259" s="15" t="s">
        <v>26472</v>
      </c>
      <c r="E11259" s="13" t="s">
        <v>26473</v>
      </c>
    </row>
    <row ht="27.75" customHeight="1" x14ac:dyDescent="0.15" r="11260" spans="1:5">
      <c r="A11260" s="7">
        <v>11258</v>
      </c>
      <c r="B11260" s="143"/>
      <c r="C11260" s="13" t="s">
        <v>26474</v>
      </c>
      <c r="D11260" s="15" t="s">
        <v>26475</v>
      </c>
      <c r="E11260" s="7" t="s">
        <v>829</v>
      </c>
    </row>
    <row ht="27.75" customHeight="1" x14ac:dyDescent="0.15" r="11261" spans="1:5">
      <c r="A11261" s="7">
        <v>11259</v>
      </c>
      <c r="B11261" s="143"/>
      <c r="C11261" s="13" t="s">
        <v>26476</v>
      </c>
      <c r="D11261" s="15" t="s">
        <v>26477</v>
      </c>
      <c r="E11261" s="13" t="s">
        <v>26478</v>
      </c>
    </row>
    <row ht="27.75" customHeight="1" x14ac:dyDescent="0.15" r="11262" spans="1:5">
      <c r="A11262" s="7">
        <v>11260</v>
      </c>
      <c r="B11262" s="143"/>
      <c r="C11262" s="13" t="s">
        <v>26479</v>
      </c>
      <c r="D11262" s="15" t="s">
        <v>26480</v>
      </c>
      <c r="E11262" s="7" t="s">
        <v>1310</v>
      </c>
    </row>
    <row ht="27.75" customHeight="1" x14ac:dyDescent="0.15" r="11263" spans="1:5">
      <c r="A11263" s="7">
        <v>11261</v>
      </c>
      <c r="B11263" s="143"/>
      <c r="C11263" s="13" t="s">
        <v>26481</v>
      </c>
      <c r="D11263" s="15" t="s">
        <v>26482</v>
      </c>
      <c r="E11263" s="7" t="s">
        <v>188</v>
      </c>
    </row>
    <row ht="27.75" customHeight="1" x14ac:dyDescent="0.15" r="11264" spans="1:5">
      <c r="A11264" s="7">
        <v>11262</v>
      </c>
      <c r="B11264" s="143"/>
      <c r="C11264" s="13" t="s">
        <v>26483</v>
      </c>
      <c r="D11264" s="15" t="s">
        <v>26484</v>
      </c>
      <c r="E11264" s="7" t="s">
        <v>188</v>
      </c>
    </row>
    <row ht="27.75" customHeight="1" x14ac:dyDescent="0.15" r="11265" spans="1:5">
      <c r="A11265" s="7">
        <v>11263</v>
      </c>
      <c r="B11265" s="143"/>
      <c r="C11265" s="13" t="s">
        <v>26485</v>
      </c>
      <c r="D11265" s="15" t="s">
        <v>26486</v>
      </c>
      <c r="E11265" s="13" t="s">
        <v>1310</v>
      </c>
    </row>
    <row ht="27.75" customHeight="1" x14ac:dyDescent="0.15" r="11266" spans="1:5">
      <c r="A11266" s="7">
        <v>11264</v>
      </c>
      <c r="B11266" s="143"/>
      <c r="C11266" s="13" t="s">
        <v>26487</v>
      </c>
      <c r="D11266" s="15" t="s">
        <v>26488</v>
      </c>
      <c r="E11266" s="7" t="s">
        <v>26489</v>
      </c>
    </row>
    <row ht="27.75" customHeight="1" x14ac:dyDescent="0.15" r="11267" spans="1:5">
      <c r="A11267" s="7">
        <v>11265</v>
      </c>
      <c r="B11267" s="143"/>
      <c r="C11267" s="13" t="s">
        <v>26490</v>
      </c>
      <c r="D11267" s="15" t="s">
        <v>26491</v>
      </c>
      <c r="E11267" s="7" t="s">
        <v>9668</v>
      </c>
    </row>
    <row ht="27.75" customHeight="1" x14ac:dyDescent="0.15" r="11268" spans="1:5">
      <c r="A11268" s="7">
        <v>11266</v>
      </c>
      <c r="B11268" s="143"/>
      <c r="C11268" s="13" t="s">
        <v>26492</v>
      </c>
      <c r="D11268" s="15" t="s">
        <v>26493</v>
      </c>
      <c r="E11268" s="64" t="s">
        <v>26494</v>
      </c>
    </row>
    <row ht="27.75" customHeight="1" x14ac:dyDescent="0.15" r="11269" spans="1:5">
      <c r="A11269" s="7">
        <v>11267</v>
      </c>
      <c r="B11269" s="143"/>
      <c r="C11269" s="13" t="s">
        <v>26495</v>
      </c>
      <c r="D11269" s="15" t="s">
        <v>26496</v>
      </c>
      <c r="E11269" s="7" t="s">
        <v>26497</v>
      </c>
    </row>
    <row ht="27.75" customHeight="1" x14ac:dyDescent="0.15" r="11270" spans="1:5">
      <c r="A11270" s="7">
        <v>11268</v>
      </c>
      <c r="B11270" s="143"/>
      <c r="C11270" s="13" t="s">
        <v>26498</v>
      </c>
      <c r="D11270" s="15" t="s">
        <v>26499</v>
      </c>
      <c r="E11270" s="13" t="s">
        <v>26500</v>
      </c>
    </row>
    <row ht="27.75" customHeight="1" x14ac:dyDescent="0.15" r="11271" spans="1:5">
      <c r="A11271" s="7">
        <v>11269</v>
      </c>
      <c r="B11271" s="143"/>
      <c r="C11271" s="13" t="s">
        <v>26501</v>
      </c>
      <c r="D11271" s="15" t="s">
        <v>26502</v>
      </c>
      <c r="E11271" s="13" t="s">
        <v>495</v>
      </c>
    </row>
    <row ht="27.75" customHeight="1" x14ac:dyDescent="0.15" r="11272" spans="1:5">
      <c r="A11272" s="7">
        <v>11270</v>
      </c>
      <c r="B11272" s="143"/>
      <c r="C11272" s="13" t="s">
        <v>26503</v>
      </c>
      <c r="D11272" s="15" t="s">
        <v>26504</v>
      </c>
      <c r="E11272" s="13" t="s">
        <v>26505</v>
      </c>
    </row>
    <row ht="27.75" customHeight="1" x14ac:dyDescent="0.15" r="11273" spans="1:5">
      <c r="A11273" s="7">
        <v>11271</v>
      </c>
      <c r="B11273" s="143"/>
      <c r="C11273" s="13" t="s">
        <v>26506</v>
      </c>
      <c r="D11273" s="15" t="s">
        <v>26507</v>
      </c>
      <c r="E11273" s="13" t="s">
        <v>26508</v>
      </c>
    </row>
    <row ht="27.75" customHeight="1" x14ac:dyDescent="0.15" r="11274" spans="1:5">
      <c r="A11274" s="7">
        <v>11272</v>
      </c>
      <c r="B11274" s="143"/>
      <c r="C11274" s="13" t="s">
        <v>26509</v>
      </c>
      <c r="D11274" s="15" t="s">
        <v>26510</v>
      </c>
      <c r="E11274" s="7" t="s">
        <v>188</v>
      </c>
    </row>
    <row ht="27.75" customHeight="1" x14ac:dyDescent="0.15" r="11275" spans="1:5">
      <c r="A11275" s="7">
        <v>11273</v>
      </c>
      <c r="B11275" s="143"/>
      <c r="C11275" s="13" t="s">
        <v>26511</v>
      </c>
      <c r="D11275" s="15" t="s">
        <v>26512</v>
      </c>
      <c r="E11275" s="7" t="s">
        <v>527</v>
      </c>
    </row>
    <row ht="27.75" customHeight="1" x14ac:dyDescent="0.15" r="11276" spans="1:5">
      <c r="A11276" s="7">
        <v>11274</v>
      </c>
      <c r="B11276" s="143"/>
      <c r="C11276" s="13" t="s">
        <v>26513</v>
      </c>
      <c r="D11276" s="15" t="s">
        <v>26514</v>
      </c>
      <c r="E11276" s="7" t="s">
        <v>26515</v>
      </c>
    </row>
    <row ht="27.75" customHeight="1" x14ac:dyDescent="0.15" r="11277" spans="1:5">
      <c r="A11277" s="7">
        <v>11275</v>
      </c>
      <c r="B11277" s="143"/>
      <c r="C11277" s="13" t="s">
        <v>26516</v>
      </c>
      <c r="D11277" s="15" t="s">
        <v>26517</v>
      </c>
      <c r="E11277" s="13" t="s">
        <v>5100</v>
      </c>
    </row>
    <row ht="27.75" customHeight="1" x14ac:dyDescent="0.15" r="11278" spans="1:5">
      <c r="A11278" s="7">
        <v>11276</v>
      </c>
      <c r="B11278" s="143"/>
      <c r="C11278" s="13" t="s">
        <v>26518</v>
      </c>
      <c r="D11278" s="15" t="s">
        <v>26519</v>
      </c>
      <c r="E11278" s="13" t="s">
        <v>1310</v>
      </c>
    </row>
    <row ht="27.75" customHeight="1" x14ac:dyDescent="0.15" r="11279" spans="1:5">
      <c r="A11279" s="7">
        <v>11277</v>
      </c>
      <c r="B11279" s="143"/>
      <c r="C11279" s="13" t="s">
        <v>26520</v>
      </c>
      <c r="D11279" s="15" t="s">
        <v>26521</v>
      </c>
      <c r="E11279" s="7" t="s">
        <v>26522</v>
      </c>
    </row>
    <row ht="27.75" customHeight="1" x14ac:dyDescent="0.15" r="11280" spans="1:5">
      <c r="A11280" s="7">
        <v>11278</v>
      </c>
      <c r="B11280" s="143"/>
      <c r="C11280" s="13" t="s">
        <v>26523</v>
      </c>
      <c r="D11280" s="15" t="s">
        <v>26524</v>
      </c>
      <c r="E11280" s="13" t="s">
        <v>1248</v>
      </c>
    </row>
    <row ht="27.75" customHeight="1" x14ac:dyDescent="0.15" r="11281" spans="1:5">
      <c r="A11281" s="7">
        <v>11279</v>
      </c>
      <c r="B11281" s="143"/>
      <c r="C11281" s="13" t="s">
        <v>26525</v>
      </c>
      <c r="D11281" s="15" t="s">
        <v>26526</v>
      </c>
      <c r="E11281" s="13" t="s">
        <v>1310</v>
      </c>
    </row>
    <row ht="27.75" customHeight="1" x14ac:dyDescent="0.15" r="11282" spans="1:5">
      <c r="A11282" s="7">
        <v>11280</v>
      </c>
      <c r="B11282" s="143"/>
      <c r="C11282" s="13" t="s">
        <v>26527</v>
      </c>
      <c r="D11282" s="15" t="s">
        <v>26528</v>
      </c>
      <c r="E11282" s="7" t="s">
        <v>26529</v>
      </c>
    </row>
    <row ht="27.75" customHeight="1" x14ac:dyDescent="0.15" r="11283" spans="1:5">
      <c r="A11283" s="7">
        <v>11281</v>
      </c>
      <c r="B11283" s="143"/>
      <c r="C11283" s="13" t="s">
        <v>26530</v>
      </c>
      <c r="D11283" s="15" t="s">
        <v>26531</v>
      </c>
      <c r="E11283" s="13" t="s">
        <v>26532</v>
      </c>
    </row>
    <row ht="27.75" customHeight="1" x14ac:dyDescent="0.15" r="11284" spans="1:5">
      <c r="A11284" s="7">
        <v>11282</v>
      </c>
      <c r="B11284" s="143"/>
      <c r="C11284" s="13" t="s">
        <v>26533</v>
      </c>
      <c r="D11284" s="15" t="s">
        <v>26534</v>
      </c>
      <c r="E11284" s="13" t="s">
        <v>26535</v>
      </c>
    </row>
    <row ht="27.75" customHeight="1" x14ac:dyDescent="0.15" r="11285" spans="1:5">
      <c r="A11285" s="7">
        <v>11283</v>
      </c>
      <c r="B11285" s="143"/>
      <c r="C11285" s="13" t="s">
        <v>26536</v>
      </c>
      <c r="D11285" s="15" t="s">
        <v>26537</v>
      </c>
      <c r="E11285" s="13" t="s">
        <v>1310</v>
      </c>
    </row>
    <row ht="27.75" customHeight="1" x14ac:dyDescent="0.15" r="11286" spans="1:5">
      <c r="A11286" s="7">
        <v>11284</v>
      </c>
      <c r="B11286" s="143"/>
      <c r="C11286" s="13" t="s">
        <v>26538</v>
      </c>
      <c r="D11286" s="15" t="s">
        <v>26539</v>
      </c>
      <c r="E11286" s="18" t="s">
        <v>26540</v>
      </c>
    </row>
    <row ht="27.75" customHeight="1" x14ac:dyDescent="0.15" r="11287" spans="1:5">
      <c r="A11287" s="7">
        <v>11285</v>
      </c>
      <c r="B11287" s="143"/>
      <c r="C11287" s="13" t="s">
        <v>26541</v>
      </c>
      <c r="D11287" s="15" t="s">
        <v>26542</v>
      </c>
      <c r="E11287" s="13" t="s">
        <v>26543</v>
      </c>
    </row>
    <row ht="27.75" customHeight="1" x14ac:dyDescent="0.15" r="11288" spans="1:5">
      <c r="A11288" s="7">
        <v>11286</v>
      </c>
      <c r="B11288" s="143"/>
      <c r="C11288" s="13" t="s">
        <v>26544</v>
      </c>
      <c r="D11288" s="15" t="s">
        <v>26545</v>
      </c>
      <c r="E11288" s="13" t="s">
        <v>26546</v>
      </c>
    </row>
    <row ht="27.75" customHeight="1" x14ac:dyDescent="0.15" r="11289" spans="1:5">
      <c r="A11289" s="7">
        <v>11287</v>
      </c>
      <c r="B11289" s="143"/>
      <c r="C11289" s="13" t="s">
        <v>26547</v>
      </c>
      <c r="D11289" s="15" t="s">
        <v>26548</v>
      </c>
      <c r="E11289" s="13" t="s">
        <v>26549</v>
      </c>
    </row>
    <row ht="27.75" customHeight="1" x14ac:dyDescent="0.15" r="11290" spans="1:5">
      <c r="A11290" s="7">
        <v>11288</v>
      </c>
      <c r="B11290" s="143"/>
      <c r="C11290" s="13" t="s">
        <v>26550</v>
      </c>
      <c r="D11290" s="15" t="s">
        <v>26551</v>
      </c>
      <c r="E11290" s="7" t="s">
        <v>1310</v>
      </c>
    </row>
    <row ht="27.75" customHeight="1" x14ac:dyDescent="0.15" r="11291" spans="1:5">
      <c r="A11291" s="7">
        <v>11289</v>
      </c>
      <c r="B11291" s="143"/>
      <c r="C11291" s="13" t="s">
        <v>26552</v>
      </c>
      <c r="D11291" s="15" t="s">
        <v>26553</v>
      </c>
      <c r="E11291" s="7" t="s">
        <v>26554</v>
      </c>
    </row>
    <row ht="27.75" customHeight="1" x14ac:dyDescent="0.15" r="11292" spans="1:5">
      <c r="A11292" s="7">
        <v>11290</v>
      </c>
      <c r="B11292" s="143"/>
      <c r="C11292" s="13" t="s">
        <v>26555</v>
      </c>
      <c r="D11292" s="15" t="s">
        <v>26556</v>
      </c>
      <c r="E11292" s="7" t="s">
        <v>829</v>
      </c>
    </row>
    <row ht="27.75" customHeight="1" x14ac:dyDescent="0.15" r="11293" spans="1:5">
      <c r="A11293" s="7">
        <v>11291</v>
      </c>
      <c r="B11293" s="143"/>
      <c r="C11293" s="7" t="s">
        <v>26557</v>
      </c>
      <c r="D11293" s="15" t="s">
        <v>26558</v>
      </c>
      <c r="E11293" s="7" t="s">
        <v>26559</v>
      </c>
    </row>
    <row ht="27.75" customHeight="1" x14ac:dyDescent="0.15" r="11294" spans="1:5">
      <c r="A11294" s="7">
        <v>11292</v>
      </c>
      <c r="B11294" s="143"/>
      <c r="C11294" s="7" t="s">
        <v>26560</v>
      </c>
      <c r="D11294" s="15" t="s">
        <v>26561</v>
      </c>
      <c r="E11294" s="7" t="s">
        <v>26559</v>
      </c>
    </row>
    <row ht="27.75" customHeight="1" x14ac:dyDescent="0.15" r="11295" spans="1:5">
      <c r="A11295" s="7">
        <v>11293</v>
      </c>
      <c r="B11295" s="143"/>
      <c r="C11295" s="7" t="s">
        <v>26562</v>
      </c>
      <c r="D11295" s="15" t="s">
        <v>26563</v>
      </c>
      <c r="E11295" s="7" t="s">
        <v>26564</v>
      </c>
    </row>
    <row ht="27.75" customHeight="1" x14ac:dyDescent="0.15" r="11296" spans="1:5">
      <c r="A11296" s="7">
        <v>11294</v>
      </c>
      <c r="B11296" s="143"/>
      <c r="C11296" s="7" t="s">
        <v>26565</v>
      </c>
      <c r="D11296" s="15" t="s">
        <v>26566</v>
      </c>
      <c r="E11296" s="7" t="s">
        <v>26559</v>
      </c>
    </row>
    <row ht="27.75" customHeight="1" x14ac:dyDescent="0.15" r="11297" spans="1:5">
      <c r="A11297" s="7">
        <v>11295</v>
      </c>
      <c r="B11297" s="143"/>
      <c r="C11297" s="13" t="s">
        <v>26567</v>
      </c>
      <c r="D11297" s="15" t="s">
        <v>26568</v>
      </c>
      <c r="E11297" s="7" t="s">
        <v>75</v>
      </c>
    </row>
    <row ht="27.75" customHeight="1" x14ac:dyDescent="0.15" r="11298" spans="1:5">
      <c r="A11298" s="7">
        <v>11296</v>
      </c>
      <c r="B11298" s="143"/>
      <c r="C11298" s="7" t="s">
        <v>26569</v>
      </c>
      <c r="D11298" s="15" t="s">
        <v>26570</v>
      </c>
      <c r="E11298" s="7" t="s">
        <v>26559</v>
      </c>
    </row>
    <row ht="27.75" customHeight="1" x14ac:dyDescent="0.15" r="11299" spans="1:5">
      <c r="A11299" s="7">
        <v>11297</v>
      </c>
      <c r="B11299" s="143"/>
      <c r="C11299" s="7" t="s">
        <v>26571</v>
      </c>
      <c r="D11299" s="15" t="s">
        <v>26572</v>
      </c>
      <c r="E11299" s="7" t="s">
        <v>26573</v>
      </c>
    </row>
    <row ht="27.75" customHeight="1" x14ac:dyDescent="0.15" r="11300" spans="1:5">
      <c r="A11300" s="7">
        <v>11298</v>
      </c>
      <c r="B11300" s="143"/>
      <c r="C11300" s="7" t="s">
        <v>26574</v>
      </c>
      <c r="D11300" s="12" t="s">
        <v>26575</v>
      </c>
      <c r="E11300" s="7" t="s">
        <v>26576</v>
      </c>
    </row>
    <row ht="27.75" customHeight="1" x14ac:dyDescent="0.15" r="11301" spans="1:5">
      <c r="A11301" s="7">
        <v>11299</v>
      </c>
      <c r="B11301" s="143"/>
      <c r="C11301" s="7" t="s">
        <v>26577</v>
      </c>
      <c r="D11301" s="12" t="s">
        <v>26578</v>
      </c>
      <c r="E11301" s="7" t="s">
        <v>26579</v>
      </c>
    </row>
    <row ht="27.75" customHeight="1" x14ac:dyDescent="0.15" r="11302" spans="1:5">
      <c r="A11302" s="7">
        <v>11300</v>
      </c>
      <c r="B11302" s="143"/>
      <c r="C11302" s="7" t="s">
        <v>26580</v>
      </c>
      <c r="D11302" s="12" t="s">
        <v>26581</v>
      </c>
      <c r="E11302" s="7" t="s">
        <v>26582</v>
      </c>
    </row>
    <row ht="27.75" customHeight="1" x14ac:dyDescent="0.15" r="11303" spans="1:5">
      <c r="A11303" s="7">
        <v>11301</v>
      </c>
      <c r="B11303" s="143"/>
      <c r="C11303" s="7" t="s">
        <v>26583</v>
      </c>
      <c r="D11303" s="12" t="s">
        <v>26584</v>
      </c>
      <c r="E11303" s="7" t="s">
        <v>26500</v>
      </c>
    </row>
    <row ht="27.75" customHeight="1" x14ac:dyDescent="0.15" r="11304" spans="1:5">
      <c r="A11304" s="7">
        <v>11302</v>
      </c>
      <c r="B11304" s="143"/>
      <c r="C11304" s="7" t="s">
        <v>26585</v>
      </c>
      <c r="D11304" s="15" t="s">
        <v>26586</v>
      </c>
      <c r="E11304" s="7" t="s">
        <v>1248</v>
      </c>
    </row>
    <row ht="27.75" customHeight="1" x14ac:dyDescent="0.15" r="11305" spans="1:5">
      <c r="A11305" s="7">
        <v>11303</v>
      </c>
      <c r="B11305" s="143"/>
      <c r="C11305" s="7" t="s">
        <v>26587</v>
      </c>
      <c r="D11305" s="12" t="s">
        <v>26588</v>
      </c>
      <c r="E11305" s="7" t="s">
        <v>26589</v>
      </c>
    </row>
    <row ht="27.75" customHeight="1" x14ac:dyDescent="0.15" r="11306" spans="1:5">
      <c r="A11306" s="7">
        <v>11304</v>
      </c>
      <c r="B11306" s="143"/>
      <c r="C11306" s="7" t="s">
        <v>26590</v>
      </c>
      <c r="D11306" s="15" t="s">
        <v>26591</v>
      </c>
      <c r="E11306" s="13" t="s">
        <v>26592</v>
      </c>
    </row>
    <row ht="27.75" customHeight="1" x14ac:dyDescent="0.15" r="11307" spans="1:5">
      <c r="A11307" s="7">
        <v>11305</v>
      </c>
      <c r="B11307" s="143"/>
      <c r="C11307" s="7" t="s">
        <v>26593</v>
      </c>
      <c r="D11307" s="15" t="s">
        <v>26594</v>
      </c>
      <c r="E11307" s="63" t="s">
        <v>26595</v>
      </c>
    </row>
    <row ht="27.75" customHeight="1" x14ac:dyDescent="0.15" r="11308" spans="1:5">
      <c r="A11308" s="7">
        <v>11306</v>
      </c>
      <c r="B11308" s="143"/>
      <c r="C11308" s="7" t="s">
        <v>26596</v>
      </c>
      <c r="D11308" s="15" t="s">
        <v>26597</v>
      </c>
      <c r="E11308" s="13" t="s">
        <v>197</v>
      </c>
    </row>
    <row ht="27.75" customHeight="1" x14ac:dyDescent="0.15" r="11309" spans="1:5">
      <c r="A11309" s="7">
        <v>11307</v>
      </c>
      <c r="B11309" s="143"/>
      <c r="C11309" s="13" t="s">
        <v>26598</v>
      </c>
      <c r="D11309" s="12" t="s">
        <v>26599</v>
      </c>
      <c r="E11309" s="13" t="s">
        <v>26600</v>
      </c>
    </row>
    <row ht="27.75" customHeight="1" x14ac:dyDescent="0.15" r="11310" spans="1:5">
      <c r="A11310" s="7">
        <v>11308</v>
      </c>
      <c r="B11310" s="143"/>
      <c r="C11310" s="13" t="s">
        <v>26601</v>
      </c>
      <c r="D11310" s="15" t="s">
        <v>26602</v>
      </c>
      <c r="E11310" s="7" t="s">
        <v>26603</v>
      </c>
    </row>
    <row ht="27.75" customHeight="1" x14ac:dyDescent="0.15" r="11311" spans="1:5">
      <c r="A11311" s="7">
        <v>11309</v>
      </c>
      <c r="B11311" s="143"/>
      <c r="C11311" s="13" t="s">
        <v>26604</v>
      </c>
      <c r="D11311" s="12" t="s">
        <v>26605</v>
      </c>
      <c r="E11311" s="13" t="s">
        <v>26606</v>
      </c>
    </row>
    <row ht="27.75" customHeight="1" x14ac:dyDescent="0.15" r="11312" spans="1:5">
      <c r="A11312" s="7">
        <v>11310</v>
      </c>
      <c r="B11312" s="143"/>
      <c r="C11312" s="13" t="s">
        <v>26607</v>
      </c>
      <c r="D11312" s="15" t="s">
        <v>26608</v>
      </c>
      <c r="E11312" s="13" t="s">
        <v>26609</v>
      </c>
    </row>
    <row ht="27.75" customHeight="1" x14ac:dyDescent="0.15" r="11313" spans="1:5">
      <c r="A11313" s="7">
        <v>11311</v>
      </c>
      <c r="B11313" s="143"/>
      <c r="C11313" s="7" t="s">
        <v>26610</v>
      </c>
      <c r="D11313" s="12" t="s">
        <v>26611</v>
      </c>
      <c r="E11313" s="7" t="s">
        <v>1310</v>
      </c>
    </row>
    <row ht="27.75" customHeight="1" x14ac:dyDescent="0.15" r="11314" spans="1:5">
      <c r="A11314" s="7">
        <v>11312</v>
      </c>
      <c r="B11314" s="143"/>
      <c r="C11314" s="7" t="s">
        <v>26612</v>
      </c>
      <c r="D11314" s="12" t="s">
        <v>26613</v>
      </c>
      <c r="E11314" s="7" t="s">
        <v>1310</v>
      </c>
    </row>
    <row ht="27.75" customHeight="1" x14ac:dyDescent="0.15" r="11315" spans="1:5">
      <c r="A11315" s="7">
        <v>11313</v>
      </c>
      <c r="B11315" s="143"/>
      <c r="C11315" s="7" t="s">
        <v>26614</v>
      </c>
      <c r="D11315" s="12" t="s">
        <v>26615</v>
      </c>
      <c r="E11315" s="7" t="s">
        <v>683</v>
      </c>
    </row>
    <row ht="27.75" customHeight="1" x14ac:dyDescent="0.15" r="11316" spans="1:5">
      <c r="A11316" s="7">
        <v>11314</v>
      </c>
      <c r="B11316" s="143"/>
      <c r="C11316" s="7" t="s">
        <v>26616</v>
      </c>
      <c r="D11316" s="12" t="s">
        <v>26617</v>
      </c>
      <c r="E11316" s="7" t="s">
        <v>527</v>
      </c>
    </row>
    <row ht="27.75" customHeight="1" x14ac:dyDescent="0.15" r="11317" spans="1:5">
      <c r="A11317" s="7">
        <v>11315</v>
      </c>
      <c r="B11317" s="143"/>
      <c r="C11317" s="7" t="s">
        <v>26618</v>
      </c>
      <c r="D11317" s="15" t="s">
        <v>26619</v>
      </c>
      <c r="E11317" s="7" t="s">
        <v>2849</v>
      </c>
    </row>
    <row ht="27.75" customHeight="1" x14ac:dyDescent="0.15" r="11318" spans="1:5">
      <c r="A11318" s="7">
        <v>11316</v>
      </c>
      <c r="B11318" s="143"/>
      <c r="C11318" s="7" t="s">
        <v>26620</v>
      </c>
      <c r="D11318" s="12" t="s">
        <v>26621</v>
      </c>
      <c r="E11318" s="7" t="s">
        <v>1310</v>
      </c>
    </row>
    <row ht="27.75" customHeight="1" x14ac:dyDescent="0.15" r="11319" spans="1:5">
      <c r="A11319" s="7">
        <v>11317</v>
      </c>
      <c r="B11319" s="143"/>
      <c r="C11319" s="7" t="s">
        <v>26622</v>
      </c>
      <c r="D11319" s="15" t="s">
        <v>26623</v>
      </c>
      <c r="E11319" s="24" t="s">
        <v>829</v>
      </c>
    </row>
    <row ht="27.75" customHeight="1" x14ac:dyDescent="0.15" r="11320" spans="1:5">
      <c r="A11320" s="7">
        <v>11318</v>
      </c>
      <c r="B11320" s="143"/>
      <c r="C11320" s="7" t="s">
        <v>26624</v>
      </c>
      <c r="D11320" s="15" t="s">
        <v>26625</v>
      </c>
      <c r="E11320" s="7" t="s">
        <v>3194</v>
      </c>
    </row>
    <row ht="27.75" customHeight="1" x14ac:dyDescent="0.15" r="11321" spans="1:5">
      <c r="A11321" s="7">
        <v>11319</v>
      </c>
      <c r="B11321" s="143"/>
      <c r="C11321" s="13" t="s">
        <v>26626</v>
      </c>
      <c r="D11321" s="15" t="s">
        <v>26627</v>
      </c>
      <c r="E11321" s="11" t="s">
        <v>5430</v>
      </c>
    </row>
    <row ht="27.75" customHeight="1" x14ac:dyDescent="0.15" r="11322" spans="1:5">
      <c r="A11322" s="7">
        <v>11320</v>
      </c>
      <c r="B11322" s="143"/>
      <c r="C11322" s="7" t="s">
        <v>26628</v>
      </c>
      <c r="D11322" s="15" t="s">
        <v>26629</v>
      </c>
      <c r="E11322" s="7" t="s">
        <v>9</v>
      </c>
    </row>
    <row ht="27.75" customHeight="1" x14ac:dyDescent="0.15" r="11323" spans="1:5">
      <c r="A11323" s="7">
        <v>11321</v>
      </c>
      <c r="B11323" s="143"/>
      <c r="C11323" s="7" t="s">
        <v>26630</v>
      </c>
      <c r="D11323" s="15" t="s">
        <v>26631</v>
      </c>
      <c r="E11323" s="7" t="s">
        <v>26632</v>
      </c>
    </row>
    <row ht="27.75" customHeight="1" x14ac:dyDescent="0.15" r="11324" spans="1:5">
      <c r="A11324" s="7">
        <v>11322</v>
      </c>
      <c r="B11324" s="143"/>
      <c r="C11324" s="7" t="s">
        <v>26633</v>
      </c>
      <c r="D11324" s="15" t="s">
        <v>26634</v>
      </c>
      <c r="E11324" s="7" t="s">
        <v>527</v>
      </c>
    </row>
    <row ht="27.75" customHeight="1" x14ac:dyDescent="0.15" r="11325" spans="1:5">
      <c r="A11325" s="7">
        <v>11323</v>
      </c>
      <c r="B11325" s="143"/>
      <c r="C11325" s="7" t="s">
        <v>26635</v>
      </c>
      <c r="D11325" s="12" t="s">
        <v>26636</v>
      </c>
      <c r="E11325" s="7" t="s">
        <v>26637</v>
      </c>
    </row>
    <row ht="27.75" customHeight="1" x14ac:dyDescent="0.15" r="11326" spans="1:5">
      <c r="A11326" s="7">
        <v>11324</v>
      </c>
      <c r="B11326" s="143"/>
      <c r="C11326" s="13" t="s">
        <v>26638</v>
      </c>
      <c r="D11326" s="15" t="s">
        <v>26639</v>
      </c>
      <c r="E11326" s="13" t="s">
        <v>683</v>
      </c>
    </row>
    <row ht="27.75" customHeight="1" x14ac:dyDescent="0.15" r="11327" spans="1:5">
      <c r="A11327" s="7">
        <v>11325</v>
      </c>
      <c r="B11327" s="143"/>
      <c r="C11327" s="7" t="s">
        <v>26640</v>
      </c>
      <c r="D11327" s="12" t="s">
        <v>26641</v>
      </c>
      <c r="E11327" s="7" t="s">
        <v>26642</v>
      </c>
    </row>
    <row ht="27.75" customHeight="1" x14ac:dyDescent="0.15" r="11328" spans="1:5">
      <c r="A11328" s="7">
        <v>11326</v>
      </c>
      <c r="B11328" s="143"/>
      <c r="C11328" s="13" t="s">
        <v>26643</v>
      </c>
      <c r="D11328" s="15" t="s">
        <v>26644</v>
      </c>
      <c r="E11328" s="13" t="s">
        <v>25282</v>
      </c>
    </row>
    <row ht="27.75" customHeight="1" x14ac:dyDescent="0.15" r="11329" spans="1:5">
      <c r="A11329" s="7">
        <v>11327</v>
      </c>
      <c r="B11329" s="143"/>
      <c r="C11329" s="7" t="s">
        <v>26645</v>
      </c>
      <c r="D11329" s="15" t="s">
        <v>26646</v>
      </c>
      <c r="E11329" s="7" t="s">
        <v>527</v>
      </c>
    </row>
    <row ht="27.75" customHeight="1" x14ac:dyDescent="0.15" r="11330" spans="1:5">
      <c r="A11330" s="7">
        <v>11328</v>
      </c>
      <c r="B11330" s="143"/>
      <c r="C11330" s="24" t="s">
        <v>26647</v>
      </c>
      <c r="D11330" s="15" t="s">
        <v>26648</v>
      </c>
      <c r="E11330" s="11" t="s">
        <v>683</v>
      </c>
    </row>
    <row ht="27.75" customHeight="1" x14ac:dyDescent="0.15" r="11331" spans="1:5">
      <c r="A11331" s="7">
        <v>11329</v>
      </c>
      <c r="B11331" s="143"/>
      <c r="C11331" s="13" t="s">
        <v>26649</v>
      </c>
      <c r="D11331" s="15" t="s">
        <v>26650</v>
      </c>
      <c r="E11331" s="7" t="s">
        <v>26651</v>
      </c>
    </row>
    <row ht="27.75" customHeight="1" x14ac:dyDescent="0.15" r="11332" spans="1:5">
      <c r="A11332" s="7">
        <v>11330</v>
      </c>
      <c r="B11332" s="143"/>
      <c r="C11332" s="13" t="s">
        <v>26652</v>
      </c>
      <c r="D11332" s="15" t="s">
        <v>26653</v>
      </c>
      <c r="E11332" s="13" t="s">
        <v>26654</v>
      </c>
    </row>
    <row ht="27.75" customHeight="1" x14ac:dyDescent="0.15" r="11333" spans="1:5">
      <c r="A11333" s="7">
        <v>11331</v>
      </c>
      <c r="B11333" s="143"/>
      <c r="C11333" s="13" t="s">
        <v>26655</v>
      </c>
      <c r="D11333" s="15" t="s">
        <v>26656</v>
      </c>
      <c r="E11333" s="13" t="s">
        <v>26657</v>
      </c>
    </row>
    <row ht="27.75" customHeight="1" x14ac:dyDescent="0.15" r="11334" spans="1:5">
      <c r="A11334" s="7">
        <v>11332</v>
      </c>
      <c r="B11334" s="143"/>
      <c r="C11334" s="13" t="s">
        <v>26658</v>
      </c>
      <c r="D11334" s="15" t="s">
        <v>26659</v>
      </c>
      <c r="E11334" s="13" t="s">
        <v>1310</v>
      </c>
    </row>
    <row ht="27.75" customHeight="1" x14ac:dyDescent="0.15" r="11335" spans="1:5">
      <c r="A11335" s="7">
        <v>11333</v>
      </c>
      <c r="B11335" s="143"/>
      <c r="C11335" s="13" t="s">
        <v>26660</v>
      </c>
      <c r="D11335" s="15" t="s">
        <v>26661</v>
      </c>
      <c r="E11335" s="13" t="s">
        <v>1310</v>
      </c>
    </row>
    <row ht="27.75" customHeight="1" x14ac:dyDescent="0.15" r="11336" spans="1:5">
      <c r="A11336" s="7">
        <v>11334</v>
      </c>
      <c r="B11336" s="143"/>
      <c r="C11336" s="13" t="s">
        <v>26662</v>
      </c>
      <c r="D11336" s="15" t="s">
        <v>26663</v>
      </c>
      <c r="E11336" s="13" t="s">
        <v>1310</v>
      </c>
    </row>
    <row ht="27.75" customHeight="1" x14ac:dyDescent="0.15" r="11337" spans="1:5">
      <c r="A11337" s="7">
        <v>11335</v>
      </c>
      <c r="B11337" s="143"/>
      <c r="C11337" s="13" t="s">
        <v>26664</v>
      </c>
      <c r="D11337" s="15" t="s">
        <v>26665</v>
      </c>
      <c r="E11337" s="13" t="s">
        <v>9</v>
      </c>
    </row>
    <row ht="27.75" customHeight="1" x14ac:dyDescent="0.15" r="11338" spans="1:5">
      <c r="A11338" s="7">
        <v>11336</v>
      </c>
      <c r="B11338" s="143"/>
      <c r="C11338" s="13" t="s">
        <v>26666</v>
      </c>
      <c r="D11338" s="15" t="s">
        <v>26667</v>
      </c>
      <c r="E11338" s="13" t="s">
        <v>829</v>
      </c>
    </row>
    <row ht="27.75" customHeight="1" x14ac:dyDescent="0.15" r="11339" spans="1:5">
      <c r="A11339" s="7">
        <v>11337</v>
      </c>
      <c r="B11339" s="143"/>
      <c r="C11339" s="13" t="s">
        <v>26668</v>
      </c>
      <c r="D11339" s="15" t="s">
        <v>26669</v>
      </c>
      <c r="E11339" s="13" t="s">
        <v>829</v>
      </c>
    </row>
    <row ht="27.75" customHeight="1" x14ac:dyDescent="0.15" r="11340" spans="1:5">
      <c r="A11340" s="7">
        <v>11338</v>
      </c>
      <c r="B11340" s="143"/>
      <c r="C11340" s="13" t="s">
        <v>26670</v>
      </c>
      <c r="D11340" s="15" t="s">
        <v>26671</v>
      </c>
      <c r="E11340" s="13" t="s">
        <v>683</v>
      </c>
    </row>
    <row ht="27.75" customHeight="1" x14ac:dyDescent="0.15" r="11341" spans="1:5">
      <c r="A11341" s="7">
        <v>11339</v>
      </c>
      <c r="B11341" s="143"/>
      <c r="C11341" s="13" t="s">
        <v>26672</v>
      </c>
      <c r="D11341" s="15" t="s">
        <v>26673</v>
      </c>
      <c r="E11341" s="13" t="s">
        <v>1310</v>
      </c>
    </row>
    <row ht="27.75" customHeight="1" x14ac:dyDescent="0.15" r="11342" spans="1:5">
      <c r="A11342" s="7">
        <v>11340</v>
      </c>
      <c r="B11342" s="143"/>
      <c r="C11342" s="13" t="s">
        <v>26674</v>
      </c>
      <c r="D11342" s="15" t="s">
        <v>26675</v>
      </c>
      <c r="E11342" s="13" t="s">
        <v>26676</v>
      </c>
    </row>
    <row ht="27.75" customHeight="1" x14ac:dyDescent="0.15" r="11343" spans="1:5">
      <c r="A11343" s="7">
        <v>11341</v>
      </c>
      <c r="B11343" s="143"/>
      <c r="C11343" s="13" t="s">
        <v>26677</v>
      </c>
      <c r="D11343" s="15" t="s">
        <v>26678</v>
      </c>
      <c r="E11343" s="13" t="s">
        <v>26679</v>
      </c>
    </row>
    <row ht="27.75" customHeight="1" x14ac:dyDescent="0.15" r="11344" spans="1:5">
      <c r="A11344" s="7">
        <v>11342</v>
      </c>
      <c r="B11344" s="143"/>
      <c r="C11344" s="13" t="s">
        <v>26680</v>
      </c>
      <c r="D11344" s="15" t="s">
        <v>26681</v>
      </c>
      <c r="E11344" s="7" t="s">
        <v>1310</v>
      </c>
    </row>
    <row ht="27.75" customHeight="1" x14ac:dyDescent="0.15" r="11345" spans="1:5">
      <c r="A11345" s="7">
        <v>11343</v>
      </c>
      <c r="B11345" s="143"/>
      <c r="C11345" s="13" t="s">
        <v>26682</v>
      </c>
      <c r="D11345" s="15" t="s">
        <v>26683</v>
      </c>
      <c r="E11345" s="7" t="s">
        <v>26684</v>
      </c>
    </row>
    <row ht="27.75" customHeight="1" x14ac:dyDescent="0.15" r="11346" spans="1:5">
      <c r="A11346" s="7">
        <v>11344</v>
      </c>
      <c r="B11346" s="143"/>
      <c r="C11346" s="13" t="s">
        <v>26685</v>
      </c>
      <c r="D11346" s="15" t="s">
        <v>26686</v>
      </c>
      <c r="E11346" s="11" t="s">
        <v>25067</v>
      </c>
    </row>
    <row ht="27.75" customHeight="1" x14ac:dyDescent="0.15" r="11347" spans="1:5">
      <c r="A11347" s="7">
        <v>11345</v>
      </c>
      <c r="B11347" s="143"/>
      <c r="C11347" s="7" t="s">
        <v>26687</v>
      </c>
      <c r="D11347" s="15" t="s">
        <v>26688</v>
      </c>
      <c r="E11347" s="7" t="s">
        <v>26689</v>
      </c>
    </row>
    <row ht="27.75" customHeight="1" x14ac:dyDescent="0.15" r="11348" spans="1:5">
      <c r="A11348" s="7">
        <v>11346</v>
      </c>
      <c r="B11348" s="143"/>
      <c r="C11348" s="24" t="s">
        <v>26690</v>
      </c>
      <c r="D11348" s="15" t="s">
        <v>26691</v>
      </c>
      <c r="E11348" s="13" t="s">
        <v>683</v>
      </c>
    </row>
    <row ht="27.75" customHeight="1" x14ac:dyDescent="0.15" r="11349" spans="1:5">
      <c r="A11349" s="7">
        <v>11347</v>
      </c>
      <c r="B11349" s="143"/>
      <c r="C11349" s="24" t="s">
        <v>26692</v>
      </c>
      <c r="D11349" s="15" t="s">
        <v>26693</v>
      </c>
      <c r="E11349" s="11" t="s">
        <v>882</v>
      </c>
    </row>
    <row ht="27.75" customHeight="1" x14ac:dyDescent="0.15" r="11350" spans="1:5">
      <c r="A11350" s="7">
        <v>11348</v>
      </c>
      <c r="B11350" s="143"/>
      <c r="C11350" s="7" t="s">
        <v>26694</v>
      </c>
      <c r="D11350" s="15" t="s">
        <v>26695</v>
      </c>
      <c r="E11350" s="7" t="s">
        <v>1310</v>
      </c>
    </row>
    <row ht="27.75" customHeight="1" x14ac:dyDescent="0.15" r="11351" spans="1:5">
      <c r="A11351" s="7">
        <v>11349</v>
      </c>
      <c r="B11351" s="143"/>
      <c r="C11351" s="24" t="s">
        <v>26696</v>
      </c>
      <c r="D11351" s="15" t="s">
        <v>26697</v>
      </c>
      <c r="E11351" s="7" t="s">
        <v>1310</v>
      </c>
    </row>
    <row ht="27.75" customHeight="1" x14ac:dyDescent="0.15" r="11352" spans="1:5">
      <c r="A11352" s="7">
        <v>11350</v>
      </c>
      <c r="B11352" s="143"/>
      <c r="C11352" s="13" t="s">
        <v>26698</v>
      </c>
      <c r="D11352" s="15" t="s">
        <v>26699</v>
      </c>
      <c r="E11352" s="11" t="s">
        <v>1310</v>
      </c>
    </row>
    <row ht="27.75" customHeight="1" x14ac:dyDescent="0.15" r="11353" spans="1:5">
      <c r="A11353" s="7">
        <v>11351</v>
      </c>
      <c r="B11353" s="143"/>
      <c r="C11353" s="13" t="s">
        <v>26700</v>
      </c>
      <c r="D11353" s="15" t="s">
        <v>26701</v>
      </c>
      <c r="E11353" s="13" t="s">
        <v>25282</v>
      </c>
    </row>
    <row ht="27.75" customHeight="1" x14ac:dyDescent="0.15" r="11354" spans="1:5">
      <c r="A11354" s="7">
        <v>11352</v>
      </c>
      <c r="B11354" s="143"/>
      <c r="C11354" s="13" t="s">
        <v>26702</v>
      </c>
      <c r="D11354" s="15" t="s">
        <v>26703</v>
      </c>
      <c r="E11354" s="13" t="s">
        <v>26704</v>
      </c>
    </row>
    <row ht="27.75" customHeight="1" x14ac:dyDescent="0.15" r="11355" spans="1:5">
      <c r="A11355" s="7">
        <v>11353</v>
      </c>
      <c r="B11355" s="143"/>
      <c r="C11355" s="13" t="s">
        <v>26705</v>
      </c>
      <c r="D11355" s="15" t="s">
        <v>26706</v>
      </c>
      <c r="E11355" s="7" t="s">
        <v>26707</v>
      </c>
    </row>
    <row ht="27.75" customHeight="1" x14ac:dyDescent="0.15" r="11356" spans="1:5">
      <c r="A11356" s="7">
        <v>11354</v>
      </c>
      <c r="B11356" s="143"/>
      <c r="C11356" s="13" t="s">
        <v>26708</v>
      </c>
      <c r="D11356" s="15" t="s">
        <v>26709</v>
      </c>
      <c r="E11356" s="11" t="s">
        <v>26710</v>
      </c>
    </row>
    <row ht="27.75" customHeight="1" x14ac:dyDescent="0.15" r="11357" spans="1:5">
      <c r="A11357" s="7">
        <v>11355</v>
      </c>
      <c r="B11357" s="143"/>
      <c r="C11357" s="13" t="s">
        <v>26711</v>
      </c>
      <c r="D11357" s="15" t="s">
        <v>26712</v>
      </c>
      <c r="E11357" s="11" t="s">
        <v>1310</v>
      </c>
    </row>
    <row ht="27.75" customHeight="1" x14ac:dyDescent="0.15" r="11358" spans="1:5">
      <c r="A11358" s="7">
        <v>11356</v>
      </c>
      <c r="B11358" s="143"/>
      <c r="C11358" s="13" t="s">
        <v>26713</v>
      </c>
      <c r="D11358" s="15" t="s">
        <v>25286</v>
      </c>
      <c r="E11358" s="13" t="s">
        <v>26714</v>
      </c>
    </row>
    <row ht="27.75" customHeight="1" x14ac:dyDescent="0.15" r="11359" spans="1:5">
      <c r="A11359" s="7">
        <v>11357</v>
      </c>
      <c r="B11359" s="143"/>
      <c r="C11359" s="13" t="s">
        <v>26715</v>
      </c>
      <c r="D11359" s="15" t="s">
        <v>25665</v>
      </c>
      <c r="E11359" s="13" t="s">
        <v>829</v>
      </c>
    </row>
    <row ht="27.75" customHeight="1" x14ac:dyDescent="0.15" r="11360" spans="1:5">
      <c r="A11360" s="7">
        <v>11358</v>
      </c>
      <c r="B11360" s="143"/>
      <c r="C11360" s="13" t="s">
        <v>26716</v>
      </c>
      <c r="D11360" s="15" t="s">
        <v>26717</v>
      </c>
      <c r="E11360" s="13" t="s">
        <v>25282</v>
      </c>
    </row>
    <row ht="27.75" customHeight="1" x14ac:dyDescent="0.15" r="11361" spans="1:5">
      <c r="A11361" s="7">
        <v>11359</v>
      </c>
      <c r="B11361" s="143"/>
      <c r="C11361" s="13" t="s">
        <v>26718</v>
      </c>
      <c r="D11361" s="15" t="s">
        <v>26425</v>
      </c>
      <c r="E11361" s="13" t="s">
        <v>26719</v>
      </c>
    </row>
    <row ht="27.75" customHeight="1" x14ac:dyDescent="0.15" r="11362" spans="1:5">
      <c r="A11362" s="7">
        <v>11360</v>
      </c>
      <c r="B11362" s="143"/>
      <c r="C11362" s="13" t="s">
        <v>26720</v>
      </c>
      <c r="D11362" s="15" t="s">
        <v>26721</v>
      </c>
      <c r="E11362" s="13" t="s">
        <v>26722</v>
      </c>
    </row>
    <row ht="27.75" customHeight="1" x14ac:dyDescent="0.15" r="11363" spans="1:5">
      <c r="A11363" s="7">
        <v>11361</v>
      </c>
      <c r="B11363" s="143"/>
      <c r="C11363" s="24" t="s">
        <v>26723</v>
      </c>
      <c r="D11363" s="15" t="s">
        <v>26724</v>
      </c>
      <c r="E11363" s="11" t="s">
        <v>1310</v>
      </c>
    </row>
    <row ht="27.75" customHeight="1" x14ac:dyDescent="0.15" r="11364" spans="1:5">
      <c r="A11364" s="7">
        <v>11362</v>
      </c>
      <c r="B11364" s="143"/>
      <c r="C11364" s="24" t="s">
        <v>26725</v>
      </c>
      <c r="D11364" s="15" t="s">
        <v>26726</v>
      </c>
      <c r="E11364" s="11" t="s">
        <v>1310</v>
      </c>
    </row>
    <row ht="27.75" customHeight="1" x14ac:dyDescent="0.15" r="11365" spans="1:5">
      <c r="A11365" s="7">
        <v>11363</v>
      </c>
      <c r="B11365" s="143"/>
      <c r="C11365" s="24" t="s">
        <v>26727</v>
      </c>
      <c r="D11365" s="15" t="s">
        <v>26728</v>
      </c>
      <c r="E11365" s="11" t="s">
        <v>1310</v>
      </c>
    </row>
    <row ht="27.75" customHeight="1" x14ac:dyDescent="0.15" r="11366" spans="1:5">
      <c r="A11366" s="7">
        <v>11364</v>
      </c>
      <c r="B11366" s="143"/>
      <c r="C11366" s="24" t="s">
        <v>26729</v>
      </c>
      <c r="D11366" s="15" t="s">
        <v>26730</v>
      </c>
      <c r="E11366" s="11" t="s">
        <v>1310</v>
      </c>
    </row>
    <row ht="27.75" customHeight="1" x14ac:dyDescent="0.15" r="11367" spans="1:5">
      <c r="A11367" s="7">
        <v>11365</v>
      </c>
      <c r="B11367" s="143"/>
      <c r="C11367" s="24" t="s">
        <v>26731</v>
      </c>
      <c r="D11367" s="15" t="s">
        <v>26730</v>
      </c>
      <c r="E11367" s="11" t="s">
        <v>1310</v>
      </c>
    </row>
    <row ht="27.75" customHeight="1" x14ac:dyDescent="0.15" r="11368" spans="1:5">
      <c r="A11368" s="7">
        <v>11366</v>
      </c>
      <c r="B11368" s="143" t="s">
        <v>26732</v>
      </c>
      <c r="C11368" s="22" t="s">
        <v>26733</v>
      </c>
      <c r="D11368" s="65" t="s">
        <v>26734</v>
      </c>
      <c r="E11368" s="22" t="s">
        <v>25021</v>
      </c>
    </row>
    <row ht="27.75" customHeight="1" x14ac:dyDescent="0.15" r="11369" spans="1:5">
      <c r="A11369" s="7">
        <v>11367</v>
      </c>
      <c r="B11369" s="143"/>
      <c r="C11369" s="22" t="s">
        <v>26735</v>
      </c>
      <c r="D11369" s="65" t="s">
        <v>26736</v>
      </c>
      <c r="E11369" s="22" t="s">
        <v>26737</v>
      </c>
    </row>
    <row ht="27.75" customHeight="1" x14ac:dyDescent="0.15" r="11370" spans="1:5">
      <c r="A11370" s="7">
        <v>11368</v>
      </c>
      <c r="B11370" s="143"/>
      <c r="C11370" s="22" t="s">
        <v>26738</v>
      </c>
      <c r="D11370" s="65" t="s">
        <v>26739</v>
      </c>
      <c r="E11370" s="22" t="s">
        <v>26740</v>
      </c>
    </row>
    <row ht="27.75" customHeight="1" x14ac:dyDescent="0.15" r="11371" spans="1:5">
      <c r="A11371" s="7">
        <v>11369</v>
      </c>
      <c r="B11371" s="143"/>
      <c r="C11371" s="22" t="s">
        <v>26741</v>
      </c>
      <c r="D11371" s="65" t="s">
        <v>26742</v>
      </c>
      <c r="E11371" s="22" t="s">
        <v>3242</v>
      </c>
    </row>
    <row ht="27.75" customHeight="1" x14ac:dyDescent="0.15" r="11372" spans="1:5">
      <c r="A11372" s="7">
        <v>11370</v>
      </c>
      <c r="B11372" s="143"/>
      <c r="C11372" s="22" t="s">
        <v>26743</v>
      </c>
      <c r="D11372" s="65" t="s">
        <v>26744</v>
      </c>
      <c r="E11372" s="22" t="s">
        <v>3242</v>
      </c>
    </row>
    <row ht="27.75" customHeight="1" x14ac:dyDescent="0.15" r="11373" spans="1:5">
      <c r="A11373" s="7">
        <v>11371</v>
      </c>
      <c r="B11373" s="143"/>
      <c r="C11373" s="22" t="s">
        <v>26745</v>
      </c>
      <c r="D11373" s="65" t="s">
        <v>26746</v>
      </c>
      <c r="E11373" s="22" t="s">
        <v>26737</v>
      </c>
    </row>
    <row ht="27.75" customHeight="1" x14ac:dyDescent="0.15" r="11374" spans="1:5">
      <c r="A11374" s="7">
        <v>11372</v>
      </c>
      <c r="B11374" s="143"/>
      <c r="C11374" s="22" t="s">
        <v>26747</v>
      </c>
      <c r="D11374" s="65" t="s">
        <v>26748</v>
      </c>
      <c r="E11374" s="22" t="s">
        <v>26749</v>
      </c>
    </row>
    <row ht="27.75" customHeight="1" x14ac:dyDescent="0.15" r="11375" spans="1:5">
      <c r="A11375" s="7">
        <v>11373</v>
      </c>
      <c r="B11375" s="143"/>
      <c r="C11375" s="22" t="s">
        <v>26750</v>
      </c>
      <c r="D11375" s="65" t="s">
        <v>26751</v>
      </c>
      <c r="E11375" s="22" t="s">
        <v>527</v>
      </c>
    </row>
    <row ht="27.75" customHeight="1" x14ac:dyDescent="0.15" r="11376" spans="1:5">
      <c r="A11376" s="7">
        <v>11374</v>
      </c>
      <c r="B11376" s="143"/>
      <c r="C11376" s="66" t="s">
        <v>26752</v>
      </c>
      <c r="D11376" s="67" t="s">
        <v>26753</v>
      </c>
      <c r="E11376" s="22" t="s">
        <v>17033</v>
      </c>
    </row>
    <row ht="27.75" customHeight="1" x14ac:dyDescent="0.15" r="11377" spans="1:5">
      <c r="A11377" s="7">
        <v>11375</v>
      </c>
      <c r="B11377" s="143"/>
      <c r="C11377" s="22" t="s">
        <v>26754</v>
      </c>
      <c r="D11377" s="65" t="s">
        <v>26755</v>
      </c>
      <c r="E11377" s="22" t="s">
        <v>16887</v>
      </c>
    </row>
    <row ht="27.75" customHeight="1" x14ac:dyDescent="0.15" r="11378" spans="1:5">
      <c r="A11378" s="7">
        <v>11376</v>
      </c>
      <c r="B11378" s="143"/>
      <c r="C11378" s="22" t="s">
        <v>26756</v>
      </c>
      <c r="D11378" s="65" t="s">
        <v>26757</v>
      </c>
      <c r="E11378" s="22" t="s">
        <v>26737</v>
      </c>
    </row>
    <row ht="27.75" customHeight="1" x14ac:dyDescent="0.15" r="11379" spans="1:5">
      <c r="A11379" s="7">
        <v>11377</v>
      </c>
      <c r="B11379" s="143"/>
      <c r="C11379" s="22" t="s">
        <v>26758</v>
      </c>
      <c r="D11379" s="65" t="s">
        <v>26759</v>
      </c>
      <c r="E11379" s="22" t="s">
        <v>3242</v>
      </c>
    </row>
    <row ht="27.75" customHeight="1" x14ac:dyDescent="0.15" r="11380" spans="1:5">
      <c r="A11380" s="7">
        <v>11378</v>
      </c>
      <c r="B11380" s="143"/>
      <c r="C11380" s="22" t="s">
        <v>26760</v>
      </c>
      <c r="D11380" s="65" t="s">
        <v>26761</v>
      </c>
      <c r="E11380" s="22" t="s">
        <v>26737</v>
      </c>
    </row>
    <row ht="27.75" customHeight="1" x14ac:dyDescent="0.15" r="11381" spans="1:5">
      <c r="A11381" s="7">
        <v>11379</v>
      </c>
      <c r="B11381" s="143"/>
      <c r="C11381" s="22" t="s">
        <v>26762</v>
      </c>
      <c r="D11381" s="65" t="s">
        <v>26763</v>
      </c>
      <c r="E11381" s="22" t="s">
        <v>26764</v>
      </c>
    </row>
    <row ht="27.75" customHeight="1" x14ac:dyDescent="0.15" r="11382" spans="1:5">
      <c r="A11382" s="7">
        <v>11380</v>
      </c>
      <c r="B11382" s="143"/>
      <c r="C11382" s="22" t="s">
        <v>26765</v>
      </c>
      <c r="D11382" s="65" t="s">
        <v>26766</v>
      </c>
      <c r="E11382" s="22" t="s">
        <v>5480</v>
      </c>
    </row>
    <row ht="27.75" customHeight="1" x14ac:dyDescent="0.15" r="11383" spans="1:5">
      <c r="A11383" s="7">
        <v>11381</v>
      </c>
      <c r="B11383" s="143"/>
      <c r="C11383" s="22" t="s">
        <v>26767</v>
      </c>
      <c r="D11383" s="65" t="s">
        <v>26768</v>
      </c>
      <c r="E11383" s="22" t="s">
        <v>26740</v>
      </c>
    </row>
    <row ht="27.75" customHeight="1" x14ac:dyDescent="0.15" r="11384" spans="1:5">
      <c r="A11384" s="7">
        <v>11382</v>
      </c>
      <c r="B11384" s="143"/>
      <c r="C11384" s="22" t="s">
        <v>26769</v>
      </c>
      <c r="D11384" s="65" t="s">
        <v>26770</v>
      </c>
      <c r="E11384" s="22" t="s">
        <v>3242</v>
      </c>
    </row>
    <row ht="27.75" customHeight="1" x14ac:dyDescent="0.15" r="11385" spans="1:5">
      <c r="A11385" s="7">
        <v>11383</v>
      </c>
      <c r="B11385" s="143"/>
      <c r="C11385" s="22" t="s">
        <v>26771</v>
      </c>
      <c r="D11385" s="65" t="s">
        <v>26772</v>
      </c>
      <c r="E11385" s="22" t="s">
        <v>26737</v>
      </c>
    </row>
    <row ht="27.75" customHeight="1" x14ac:dyDescent="0.15" r="11386" spans="1:5">
      <c r="A11386" s="7">
        <v>11384</v>
      </c>
      <c r="B11386" s="143"/>
      <c r="C11386" s="22" t="s">
        <v>26773</v>
      </c>
      <c r="D11386" s="65" t="s">
        <v>26774</v>
      </c>
      <c r="E11386" s="22" t="s">
        <v>26775</v>
      </c>
    </row>
    <row ht="27.75" customHeight="1" x14ac:dyDescent="0.15" r="11387" spans="1:5">
      <c r="A11387" s="7">
        <v>11385</v>
      </c>
      <c r="B11387" s="143"/>
      <c r="C11387" s="22" t="s">
        <v>26776</v>
      </c>
      <c r="D11387" s="65" t="s">
        <v>26777</v>
      </c>
      <c r="E11387" s="22" t="s">
        <v>26778</v>
      </c>
    </row>
    <row ht="27.75" customHeight="1" x14ac:dyDescent="0.15" r="11388" spans="1:5">
      <c r="A11388" s="7">
        <v>11386</v>
      </c>
      <c r="B11388" s="143"/>
      <c r="C11388" s="22" t="s">
        <v>26779</v>
      </c>
      <c r="D11388" s="65" t="s">
        <v>26780</v>
      </c>
      <c r="E11388" s="22" t="s">
        <v>26737</v>
      </c>
    </row>
    <row ht="27.75" customHeight="1" x14ac:dyDescent="0.15" r="11389" spans="1:5">
      <c r="A11389" s="7">
        <v>11387</v>
      </c>
      <c r="B11389" s="143"/>
      <c r="C11389" s="22" t="s">
        <v>26781</v>
      </c>
      <c r="D11389" s="65" t="s">
        <v>26782</v>
      </c>
      <c r="E11389" s="22" t="s">
        <v>5480</v>
      </c>
    </row>
    <row ht="27.75" customHeight="1" x14ac:dyDescent="0.15" r="11390" spans="1:5">
      <c r="A11390" s="7">
        <v>11388</v>
      </c>
      <c r="B11390" s="143"/>
      <c r="C11390" s="22" t="s">
        <v>26783</v>
      </c>
      <c r="D11390" s="65" t="s">
        <v>26784</v>
      </c>
      <c r="E11390" s="22" t="s">
        <v>26785</v>
      </c>
    </row>
    <row ht="27.75" customHeight="1" x14ac:dyDescent="0.15" r="11391" spans="1:5">
      <c r="A11391" s="7">
        <v>11389</v>
      </c>
      <c r="B11391" s="143"/>
      <c r="C11391" s="22" t="s">
        <v>26786</v>
      </c>
      <c r="D11391" s="65" t="s">
        <v>26787</v>
      </c>
      <c r="E11391" s="22" t="s">
        <v>3242</v>
      </c>
    </row>
    <row ht="27.75" customHeight="1" x14ac:dyDescent="0.15" r="11392" spans="1:5">
      <c r="A11392" s="7">
        <v>11390</v>
      </c>
      <c r="B11392" s="143"/>
      <c r="C11392" s="22" t="s">
        <v>26788</v>
      </c>
      <c r="D11392" s="65" t="s">
        <v>26789</v>
      </c>
      <c r="E11392" s="22" t="s">
        <v>26790</v>
      </c>
    </row>
    <row ht="27.75" customHeight="1" x14ac:dyDescent="0.15" r="11393" spans="1:5">
      <c r="A11393" s="7">
        <v>11391</v>
      </c>
      <c r="B11393" s="143"/>
      <c r="C11393" s="22" t="s">
        <v>26791</v>
      </c>
      <c r="D11393" s="67" t="s">
        <v>26792</v>
      </c>
      <c r="E11393" s="22" t="s">
        <v>26737</v>
      </c>
    </row>
    <row ht="27.75" customHeight="1" x14ac:dyDescent="0.15" r="11394" spans="1:5">
      <c r="A11394" s="7">
        <v>11392</v>
      </c>
      <c r="B11394" s="143"/>
      <c r="C11394" s="22" t="s">
        <v>26793</v>
      </c>
      <c r="D11394" s="65" t="s">
        <v>26794</v>
      </c>
      <c r="E11394" s="22" t="s">
        <v>26795</v>
      </c>
    </row>
    <row ht="27.75" customHeight="1" x14ac:dyDescent="0.15" r="11395" spans="1:5">
      <c r="A11395" s="7">
        <v>11393</v>
      </c>
      <c r="B11395" s="143"/>
      <c r="C11395" s="22" t="s">
        <v>26796</v>
      </c>
      <c r="D11395" s="65" t="s">
        <v>26797</v>
      </c>
      <c r="E11395" s="22" t="s">
        <v>3242</v>
      </c>
    </row>
    <row ht="27.75" customHeight="1" x14ac:dyDescent="0.15" r="11396" spans="1:5">
      <c r="A11396" s="7">
        <v>11394</v>
      </c>
      <c r="B11396" s="143"/>
      <c r="C11396" s="22" t="s">
        <v>26798</v>
      </c>
      <c r="D11396" s="65" t="s">
        <v>26799</v>
      </c>
      <c r="E11396" s="22" t="s">
        <v>26737</v>
      </c>
    </row>
    <row ht="27.75" customHeight="1" x14ac:dyDescent="0.15" r="11397" spans="1:5">
      <c r="A11397" s="7">
        <v>11395</v>
      </c>
      <c r="B11397" s="143"/>
      <c r="C11397" s="22" t="s">
        <v>26800</v>
      </c>
      <c r="D11397" s="67" t="s">
        <v>26801</v>
      </c>
      <c r="E11397" s="22" t="s">
        <v>3242</v>
      </c>
    </row>
    <row ht="27.75" customHeight="1" x14ac:dyDescent="0.15" r="11398" spans="1:5">
      <c r="A11398" s="7">
        <v>11396</v>
      </c>
      <c r="B11398" s="143"/>
      <c r="C11398" s="22" t="s">
        <v>26802</v>
      </c>
      <c r="D11398" s="67" t="s">
        <v>26803</v>
      </c>
      <c r="E11398" s="22" t="s">
        <v>527</v>
      </c>
    </row>
    <row ht="27.75" customHeight="1" x14ac:dyDescent="0.15" r="11399" spans="1:5">
      <c r="A11399" s="7">
        <v>11397</v>
      </c>
      <c r="B11399" s="143"/>
      <c r="C11399" s="66" t="s">
        <v>26804</v>
      </c>
      <c r="D11399" s="67" t="s">
        <v>26805</v>
      </c>
      <c r="E11399" s="22" t="s">
        <v>26737</v>
      </c>
    </row>
    <row ht="27.75" customHeight="1" x14ac:dyDescent="0.15" r="11400" spans="1:5">
      <c r="A11400" s="7">
        <v>11398</v>
      </c>
      <c r="B11400" s="143"/>
      <c r="C11400" s="68" t="s">
        <v>26806</v>
      </c>
      <c r="D11400" s="67" t="s">
        <v>26807</v>
      </c>
      <c r="E11400" s="22" t="s">
        <v>26808</v>
      </c>
    </row>
    <row ht="27.75" customHeight="1" x14ac:dyDescent="0.15" r="11401" spans="1:5">
      <c r="A11401" s="7">
        <v>11399</v>
      </c>
      <c r="B11401" s="143"/>
      <c r="C11401" s="22" t="s">
        <v>26809</v>
      </c>
      <c r="D11401" s="65" t="s">
        <v>26810</v>
      </c>
      <c r="E11401" s="22" t="s">
        <v>26737</v>
      </c>
    </row>
    <row ht="27.75" customHeight="1" x14ac:dyDescent="0.15" r="11402" spans="1:5">
      <c r="A11402" s="7">
        <v>11400</v>
      </c>
      <c r="B11402" s="143"/>
      <c r="C11402" s="22" t="s">
        <v>26811</v>
      </c>
      <c r="D11402" s="67" t="s">
        <v>26812</v>
      </c>
      <c r="E11402" s="22" t="s">
        <v>26737</v>
      </c>
    </row>
    <row ht="27.75" customHeight="1" x14ac:dyDescent="0.15" r="11403" spans="1:5">
      <c r="A11403" s="7">
        <v>11401</v>
      </c>
      <c r="B11403" s="143"/>
      <c r="C11403" s="22" t="s">
        <v>26813</v>
      </c>
      <c r="D11403" s="65" t="s">
        <v>26814</v>
      </c>
      <c r="E11403" s="22" t="s">
        <v>26737</v>
      </c>
    </row>
    <row ht="27.75" customHeight="1" x14ac:dyDescent="0.15" r="11404" spans="1:5">
      <c r="A11404" s="7">
        <v>11402</v>
      </c>
      <c r="B11404" s="143"/>
      <c r="C11404" s="22" t="s">
        <v>26815</v>
      </c>
      <c r="D11404" s="65" t="s">
        <v>26816</v>
      </c>
      <c r="E11404" s="22" t="s">
        <v>5480</v>
      </c>
    </row>
    <row ht="27.75" customHeight="1" x14ac:dyDescent="0.15" r="11405" spans="1:5">
      <c r="A11405" s="7">
        <v>11403</v>
      </c>
      <c r="B11405" s="143"/>
      <c r="C11405" s="22" t="s">
        <v>26817</v>
      </c>
      <c r="D11405" s="69" t="s">
        <v>26818</v>
      </c>
      <c r="E11405" s="22" t="s">
        <v>5480</v>
      </c>
    </row>
    <row ht="27.75" customHeight="1" x14ac:dyDescent="0.15" r="11406" spans="1:5">
      <c r="A11406" s="7">
        <v>11404</v>
      </c>
      <c r="B11406" s="143"/>
      <c r="C11406" s="22" t="s">
        <v>26819</v>
      </c>
      <c r="D11406" s="65" t="s">
        <v>26820</v>
      </c>
      <c r="E11406" s="22" t="s">
        <v>5480</v>
      </c>
    </row>
    <row ht="27.75" customHeight="1" x14ac:dyDescent="0.15" r="11407" spans="1:5">
      <c r="A11407" s="7">
        <v>11405</v>
      </c>
      <c r="B11407" s="143"/>
      <c r="C11407" s="22" t="s">
        <v>26821</v>
      </c>
      <c r="D11407" s="65" t="s">
        <v>26822</v>
      </c>
      <c r="E11407" s="22" t="s">
        <v>5480</v>
      </c>
    </row>
    <row ht="27.75" customHeight="1" x14ac:dyDescent="0.15" r="11408" spans="1:5">
      <c r="A11408" s="7">
        <v>11406</v>
      </c>
      <c r="B11408" s="143"/>
      <c r="C11408" s="22" t="s">
        <v>26823</v>
      </c>
      <c r="D11408" s="69" t="s">
        <v>26824</v>
      </c>
      <c r="E11408" s="22" t="s">
        <v>5480</v>
      </c>
    </row>
    <row ht="27.75" customHeight="1" x14ac:dyDescent="0.15" r="11409" spans="1:5">
      <c r="A11409" s="7">
        <v>11407</v>
      </c>
      <c r="B11409" s="143"/>
      <c r="C11409" s="22" t="s">
        <v>26825</v>
      </c>
      <c r="D11409" s="67" t="s">
        <v>26826</v>
      </c>
      <c r="E11409" s="22" t="s">
        <v>5480</v>
      </c>
    </row>
    <row ht="27.75" customHeight="1" x14ac:dyDescent="0.15" r="11410" spans="1:5">
      <c r="A11410" s="7">
        <v>11408</v>
      </c>
      <c r="B11410" s="143"/>
      <c r="C11410" s="22" t="s">
        <v>26827</v>
      </c>
      <c r="D11410" s="67" t="s">
        <v>26828</v>
      </c>
      <c r="E11410" s="22" t="s">
        <v>5480</v>
      </c>
    </row>
    <row ht="27.75" customHeight="1" x14ac:dyDescent="0.15" r="11411" spans="1:5">
      <c r="A11411" s="7">
        <v>11409</v>
      </c>
      <c r="B11411" s="143"/>
      <c r="C11411" s="22" t="s">
        <v>26829</v>
      </c>
      <c r="D11411" s="70" t="s">
        <v>26830</v>
      </c>
      <c r="E11411" s="22" t="s">
        <v>5480</v>
      </c>
    </row>
    <row ht="27.75" customHeight="1" x14ac:dyDescent="0.15" r="11412" spans="1:5">
      <c r="A11412" s="7">
        <v>11410</v>
      </c>
      <c r="B11412" s="143"/>
      <c r="C11412" s="22" t="s">
        <v>26831</v>
      </c>
      <c r="D11412" s="65" t="s">
        <v>26832</v>
      </c>
      <c r="E11412" s="22" t="s">
        <v>5480</v>
      </c>
    </row>
    <row ht="27.75" customHeight="1" x14ac:dyDescent="0.15" r="11413" spans="1:5">
      <c r="A11413" s="7">
        <v>11411</v>
      </c>
      <c r="B11413" s="143"/>
      <c r="C11413" s="22" t="s">
        <v>26833</v>
      </c>
      <c r="D11413" s="65" t="s">
        <v>26834</v>
      </c>
      <c r="E11413" s="22" t="s">
        <v>5480</v>
      </c>
    </row>
    <row ht="27.75" customHeight="1" x14ac:dyDescent="0.15" r="11414" spans="1:5">
      <c r="A11414" s="7">
        <v>11412</v>
      </c>
      <c r="B11414" s="143"/>
      <c r="C11414" s="22" t="s">
        <v>26835</v>
      </c>
      <c r="D11414" s="65" t="s">
        <v>26836</v>
      </c>
      <c r="E11414" s="22" t="s">
        <v>5480</v>
      </c>
    </row>
    <row ht="27.75" customHeight="1" x14ac:dyDescent="0.15" r="11415" spans="1:5">
      <c r="A11415" s="7">
        <v>11413</v>
      </c>
      <c r="B11415" s="143"/>
      <c r="C11415" s="22" t="s">
        <v>26837</v>
      </c>
      <c r="D11415" s="65" t="s">
        <v>26838</v>
      </c>
      <c r="E11415" s="22" t="s">
        <v>5480</v>
      </c>
    </row>
    <row ht="27.75" customHeight="1" x14ac:dyDescent="0.15" r="11416" spans="1:5">
      <c r="A11416" s="7">
        <v>11414</v>
      </c>
      <c r="B11416" s="143"/>
      <c r="C11416" s="22" t="s">
        <v>26839</v>
      </c>
      <c r="D11416" s="67" t="s">
        <v>26840</v>
      </c>
      <c r="E11416" s="22" t="s">
        <v>1912</v>
      </c>
    </row>
    <row ht="27.75" customHeight="1" x14ac:dyDescent="0.15" r="11417" spans="1:5">
      <c r="A11417" s="7">
        <v>11415</v>
      </c>
      <c r="B11417" s="143"/>
      <c r="C11417" s="22" t="s">
        <v>26841</v>
      </c>
      <c r="D11417" s="67" t="s">
        <v>26842</v>
      </c>
      <c r="E11417" s="22" t="s">
        <v>3242</v>
      </c>
    </row>
    <row ht="27.75" customHeight="1" x14ac:dyDescent="0.15" r="11418" spans="1:5">
      <c r="A11418" s="7">
        <v>11416</v>
      </c>
      <c r="B11418" s="143"/>
      <c r="C11418" s="22" t="s">
        <v>26843</v>
      </c>
      <c r="D11418" s="67" t="s">
        <v>26844</v>
      </c>
      <c r="E11418" s="22" t="s">
        <v>1310</v>
      </c>
    </row>
    <row ht="27.75" customHeight="1" x14ac:dyDescent="0.15" r="11419" spans="1:5">
      <c r="A11419" s="7">
        <v>11417</v>
      </c>
      <c r="B11419" s="143"/>
      <c r="C11419" s="22" t="s">
        <v>26845</v>
      </c>
      <c r="D11419" s="67" t="s">
        <v>26846</v>
      </c>
      <c r="E11419" s="22" t="s">
        <v>3242</v>
      </c>
    </row>
    <row ht="27.75" customHeight="1" x14ac:dyDescent="0.15" r="11420" spans="1:5">
      <c r="A11420" s="7">
        <v>11418</v>
      </c>
      <c r="B11420" s="143"/>
      <c r="C11420" s="22" t="s">
        <v>26847</v>
      </c>
      <c r="D11420" s="65" t="s">
        <v>26848</v>
      </c>
      <c r="E11420" s="22" t="s">
        <v>5480</v>
      </c>
    </row>
    <row ht="27.75" customHeight="1" x14ac:dyDescent="0.15" r="11421" spans="1:5">
      <c r="A11421" s="7">
        <v>11419</v>
      </c>
      <c r="B11421" s="143"/>
      <c r="C11421" s="22" t="s">
        <v>26849</v>
      </c>
      <c r="D11421" s="69" t="s">
        <v>26850</v>
      </c>
      <c r="E11421" s="22" t="s">
        <v>5480</v>
      </c>
    </row>
    <row ht="27.75" customHeight="1" x14ac:dyDescent="0.15" r="11422" spans="1:5">
      <c r="A11422" s="7">
        <v>11420</v>
      </c>
      <c r="B11422" s="143"/>
      <c r="C11422" s="22" t="s">
        <v>26851</v>
      </c>
      <c r="D11422" s="70" t="s">
        <v>26852</v>
      </c>
      <c r="E11422" s="22" t="s">
        <v>5480</v>
      </c>
    </row>
    <row ht="27.75" customHeight="1" x14ac:dyDescent="0.15" r="11423" spans="1:5">
      <c r="A11423" s="7">
        <v>11421</v>
      </c>
      <c r="B11423" s="143"/>
      <c r="C11423" s="22" t="s">
        <v>26853</v>
      </c>
      <c r="D11423" s="65" t="s">
        <v>26854</v>
      </c>
      <c r="E11423" s="22" t="s">
        <v>5480</v>
      </c>
    </row>
    <row ht="27.75" customHeight="1" x14ac:dyDescent="0.15" r="11424" spans="1:5">
      <c r="A11424" s="7">
        <v>11422</v>
      </c>
      <c r="B11424" s="143"/>
      <c r="C11424" s="22" t="s">
        <v>26855</v>
      </c>
      <c r="D11424" s="65" t="s">
        <v>26856</v>
      </c>
      <c r="E11424" s="22" t="s">
        <v>5480</v>
      </c>
    </row>
    <row ht="27.75" customHeight="1" x14ac:dyDescent="0.15" r="11425" spans="1:5">
      <c r="A11425" s="7">
        <v>11423</v>
      </c>
      <c r="B11425" s="143"/>
      <c r="C11425" s="22" t="s">
        <v>26857</v>
      </c>
      <c r="D11425" s="67" t="s">
        <v>26858</v>
      </c>
      <c r="E11425" s="22" t="s">
        <v>5480</v>
      </c>
    </row>
    <row ht="27.75" customHeight="1" x14ac:dyDescent="0.15" r="11426" spans="1:5">
      <c r="A11426" s="7">
        <v>11424</v>
      </c>
      <c r="B11426" s="143"/>
      <c r="C11426" s="22" t="s">
        <v>26859</v>
      </c>
      <c r="D11426" s="69" t="s">
        <v>26860</v>
      </c>
      <c r="E11426" s="22" t="s">
        <v>5480</v>
      </c>
    </row>
    <row ht="27.75" customHeight="1" x14ac:dyDescent="0.15" r="11427" spans="1:5">
      <c r="A11427" s="7">
        <v>11425</v>
      </c>
      <c r="B11427" s="143"/>
      <c r="C11427" s="22" t="s">
        <v>26861</v>
      </c>
      <c r="D11427" s="65" t="s">
        <v>26862</v>
      </c>
      <c r="E11427" s="22" t="s">
        <v>5480</v>
      </c>
    </row>
    <row ht="27.75" customHeight="1" x14ac:dyDescent="0.15" r="11428" spans="1:5">
      <c r="A11428" s="7">
        <v>11426</v>
      </c>
      <c r="B11428" s="143"/>
      <c r="C11428" s="22" t="s">
        <v>26863</v>
      </c>
      <c r="D11428" s="70" t="s">
        <v>26864</v>
      </c>
      <c r="E11428" s="22" t="s">
        <v>5480</v>
      </c>
    </row>
    <row ht="27.75" customHeight="1" x14ac:dyDescent="0.15" r="11429" spans="1:5">
      <c r="A11429" s="7">
        <v>11427</v>
      </c>
      <c r="B11429" s="143"/>
      <c r="C11429" s="22" t="s">
        <v>26865</v>
      </c>
      <c r="D11429" s="65" t="s">
        <v>26866</v>
      </c>
      <c r="E11429" s="22" t="s">
        <v>5480</v>
      </c>
    </row>
    <row ht="27.75" customHeight="1" x14ac:dyDescent="0.15" r="11430" spans="1:5">
      <c r="A11430" s="7">
        <v>11428</v>
      </c>
      <c r="B11430" s="143"/>
      <c r="C11430" s="22" t="s">
        <v>26867</v>
      </c>
      <c r="D11430" s="65" t="s">
        <v>26868</v>
      </c>
      <c r="E11430" s="22" t="s">
        <v>5480</v>
      </c>
    </row>
    <row ht="27.75" customHeight="1" x14ac:dyDescent="0.15" r="11431" spans="1:5">
      <c r="A11431" s="7">
        <v>11429</v>
      </c>
      <c r="B11431" s="143"/>
      <c r="C11431" s="22" t="s">
        <v>26869</v>
      </c>
      <c r="D11431" s="65" t="s">
        <v>26870</v>
      </c>
      <c r="E11431" s="22" t="s">
        <v>5480</v>
      </c>
    </row>
    <row ht="27.75" customHeight="1" x14ac:dyDescent="0.15" r="11432" spans="1:5">
      <c r="A11432" s="7">
        <v>11430</v>
      </c>
      <c r="B11432" s="143"/>
      <c r="C11432" s="22" t="s">
        <v>26871</v>
      </c>
      <c r="D11432" s="65" t="s">
        <v>26872</v>
      </c>
      <c r="E11432" s="22" t="s">
        <v>5480</v>
      </c>
    </row>
    <row ht="27.75" customHeight="1" x14ac:dyDescent="0.15" r="11433" spans="1:5">
      <c r="A11433" s="7">
        <v>11431</v>
      </c>
      <c r="B11433" s="143"/>
      <c r="C11433" s="22" t="s">
        <v>26873</v>
      </c>
      <c r="D11433" s="65" t="s">
        <v>26874</v>
      </c>
      <c r="E11433" s="22" t="s">
        <v>5480</v>
      </c>
    </row>
    <row ht="27.75" customHeight="1" x14ac:dyDescent="0.15" r="11434" spans="1:5">
      <c r="A11434" s="7">
        <v>11432</v>
      </c>
      <c r="B11434" s="143"/>
      <c r="C11434" s="22" t="s">
        <v>26875</v>
      </c>
      <c r="D11434" s="70" t="s">
        <v>26876</v>
      </c>
      <c r="E11434" s="22" t="s">
        <v>5480</v>
      </c>
    </row>
    <row ht="27.75" customHeight="1" x14ac:dyDescent="0.15" r="11435" spans="1:5">
      <c r="A11435" s="7">
        <v>11433</v>
      </c>
      <c r="B11435" s="143"/>
      <c r="C11435" s="22" t="s">
        <v>26877</v>
      </c>
      <c r="D11435" s="65" t="s">
        <v>26878</v>
      </c>
      <c r="E11435" s="22" t="s">
        <v>5480</v>
      </c>
    </row>
    <row ht="27.75" customHeight="1" x14ac:dyDescent="0.15" r="11436" spans="1:5">
      <c r="A11436" s="7">
        <v>11434</v>
      </c>
      <c r="B11436" s="143"/>
      <c r="C11436" s="22" t="s">
        <v>26879</v>
      </c>
      <c r="D11436" s="69" t="s">
        <v>26880</v>
      </c>
      <c r="E11436" s="22" t="s">
        <v>5480</v>
      </c>
    </row>
    <row ht="27.75" customHeight="1" x14ac:dyDescent="0.15" r="11437" spans="1:5">
      <c r="A11437" s="7">
        <v>11435</v>
      </c>
      <c r="B11437" s="143"/>
      <c r="C11437" s="22" t="s">
        <v>26881</v>
      </c>
      <c r="D11437" s="70" t="s">
        <v>26882</v>
      </c>
      <c r="E11437" s="22" t="s">
        <v>5480</v>
      </c>
    </row>
    <row ht="27.75" customHeight="1" x14ac:dyDescent="0.15" r="11438" spans="1:5">
      <c r="A11438" s="7">
        <v>11436</v>
      </c>
      <c r="B11438" s="143"/>
      <c r="C11438" s="22" t="s">
        <v>26883</v>
      </c>
      <c r="D11438" s="70" t="s">
        <v>26884</v>
      </c>
      <c r="E11438" s="22" t="s">
        <v>5480</v>
      </c>
    </row>
    <row ht="27.75" customHeight="1" x14ac:dyDescent="0.15" r="11439" spans="1:5">
      <c r="A11439" s="7">
        <v>11437</v>
      </c>
      <c r="B11439" s="143"/>
      <c r="C11439" s="22" t="s">
        <v>26885</v>
      </c>
      <c r="D11439" s="65" t="s">
        <v>26886</v>
      </c>
      <c r="E11439" s="22" t="s">
        <v>5480</v>
      </c>
    </row>
    <row ht="27.75" customHeight="1" x14ac:dyDescent="0.15" r="11440" spans="1:5">
      <c r="A11440" s="7">
        <v>11438</v>
      </c>
      <c r="B11440" s="143"/>
      <c r="C11440" s="22" t="s">
        <v>26887</v>
      </c>
      <c r="D11440" s="65" t="s">
        <v>26888</v>
      </c>
      <c r="E11440" s="22" t="s">
        <v>5480</v>
      </c>
    </row>
    <row ht="27.75" customHeight="1" x14ac:dyDescent="0.15" r="11441" spans="1:5">
      <c r="A11441" s="7">
        <v>11439</v>
      </c>
      <c r="B11441" s="143"/>
      <c r="C11441" s="22" t="s">
        <v>26889</v>
      </c>
      <c r="D11441" s="65" t="s">
        <v>26890</v>
      </c>
      <c r="E11441" s="22" t="s">
        <v>5480</v>
      </c>
    </row>
    <row ht="27.75" customHeight="1" x14ac:dyDescent="0.15" r="11442" spans="1:5">
      <c r="A11442" s="7">
        <v>11440</v>
      </c>
      <c r="B11442" s="143"/>
      <c r="C11442" s="22" t="s">
        <v>26891</v>
      </c>
      <c r="D11442" s="70" t="s">
        <v>26892</v>
      </c>
      <c r="E11442" s="22" t="s">
        <v>5480</v>
      </c>
    </row>
    <row ht="27.75" customHeight="1" x14ac:dyDescent="0.15" r="11443" spans="1:5">
      <c r="A11443" s="7">
        <v>11441</v>
      </c>
      <c r="B11443" s="143"/>
      <c r="C11443" s="22" t="s">
        <v>26893</v>
      </c>
      <c r="D11443" s="65" t="s">
        <v>26894</v>
      </c>
      <c r="E11443" s="22" t="s">
        <v>5480</v>
      </c>
    </row>
    <row ht="27.75" customHeight="1" x14ac:dyDescent="0.15" r="11444" spans="1:5">
      <c r="A11444" s="7">
        <v>11442</v>
      </c>
      <c r="B11444" s="143"/>
      <c r="C11444" s="22" t="s">
        <v>26895</v>
      </c>
      <c r="D11444" s="65" t="s">
        <v>26896</v>
      </c>
      <c r="E11444" s="22" t="s">
        <v>5480</v>
      </c>
    </row>
    <row ht="27.75" customHeight="1" x14ac:dyDescent="0.15" r="11445" spans="1:5">
      <c r="A11445" s="7">
        <v>11443</v>
      </c>
      <c r="B11445" s="143"/>
      <c r="C11445" s="22" t="s">
        <v>26897</v>
      </c>
      <c r="D11445" s="71" t="s">
        <v>26898</v>
      </c>
      <c r="E11445" s="22" t="s">
        <v>5480</v>
      </c>
    </row>
    <row ht="27.75" customHeight="1" x14ac:dyDescent="0.15" r="11446" spans="1:5">
      <c r="A11446" s="7">
        <v>11444</v>
      </c>
      <c r="B11446" s="143"/>
      <c r="C11446" s="22" t="s">
        <v>26899</v>
      </c>
      <c r="D11446" s="70" t="s">
        <v>26900</v>
      </c>
      <c r="E11446" s="22" t="s">
        <v>5480</v>
      </c>
    </row>
    <row ht="27.75" customHeight="1" x14ac:dyDescent="0.15" r="11447" spans="1:5">
      <c r="A11447" s="7">
        <v>11445</v>
      </c>
      <c r="B11447" s="143"/>
      <c r="C11447" s="22" t="s">
        <v>26901</v>
      </c>
      <c r="D11447" s="65" t="s">
        <v>26902</v>
      </c>
      <c r="E11447" s="22" t="s">
        <v>5480</v>
      </c>
    </row>
    <row ht="27.75" customHeight="1" x14ac:dyDescent="0.15" r="11448" spans="1:5">
      <c r="A11448" s="7">
        <v>11446</v>
      </c>
      <c r="B11448" s="143"/>
      <c r="C11448" s="22" t="s">
        <v>26903</v>
      </c>
      <c r="D11448" s="65" t="s">
        <v>26904</v>
      </c>
      <c r="E11448" s="22" t="s">
        <v>5480</v>
      </c>
    </row>
    <row ht="27.75" customHeight="1" x14ac:dyDescent="0.15" r="11449" spans="1:5">
      <c r="A11449" s="7">
        <v>11447</v>
      </c>
      <c r="B11449" s="143"/>
      <c r="C11449" s="22" t="s">
        <v>26905</v>
      </c>
      <c r="D11449" s="65" t="s">
        <v>26906</v>
      </c>
      <c r="E11449" s="22" t="s">
        <v>5480</v>
      </c>
    </row>
    <row ht="27.75" customHeight="1" x14ac:dyDescent="0.15" r="11450" spans="1:5">
      <c r="A11450" s="7">
        <v>11448</v>
      </c>
      <c r="B11450" s="143"/>
      <c r="C11450" s="22" t="s">
        <v>26907</v>
      </c>
      <c r="D11450" s="65" t="s">
        <v>26908</v>
      </c>
      <c r="E11450" s="22" t="s">
        <v>5480</v>
      </c>
    </row>
    <row ht="27.75" customHeight="1" x14ac:dyDescent="0.15" r="11451" spans="1:5">
      <c r="A11451" s="7">
        <v>11449</v>
      </c>
      <c r="B11451" s="143"/>
      <c r="C11451" s="22" t="s">
        <v>26909</v>
      </c>
      <c r="D11451" s="70" t="s">
        <v>26910</v>
      </c>
      <c r="E11451" s="22" t="s">
        <v>5480</v>
      </c>
    </row>
    <row ht="27.75" customHeight="1" x14ac:dyDescent="0.15" r="11452" spans="1:5">
      <c r="A11452" s="7">
        <v>11450</v>
      </c>
      <c r="B11452" s="143"/>
      <c r="C11452" s="22" t="s">
        <v>26911</v>
      </c>
      <c r="D11452" s="65" t="s">
        <v>26912</v>
      </c>
      <c r="E11452" s="22" t="s">
        <v>5480</v>
      </c>
    </row>
    <row ht="27.75" customHeight="1" x14ac:dyDescent="0.15" r="11453" spans="1:5">
      <c r="A11453" s="7">
        <v>11451</v>
      </c>
      <c r="B11453" s="143"/>
      <c r="C11453" s="22" t="s">
        <v>26913</v>
      </c>
      <c r="D11453" s="67" t="s">
        <v>26914</v>
      </c>
      <c r="E11453" s="22" t="s">
        <v>5480</v>
      </c>
    </row>
    <row ht="27.75" customHeight="1" x14ac:dyDescent="0.15" r="11454" spans="1:5">
      <c r="A11454" s="7">
        <v>11452</v>
      </c>
      <c r="B11454" s="143"/>
      <c r="C11454" s="22" t="s">
        <v>26915</v>
      </c>
      <c r="D11454" s="65" t="s">
        <v>26916</v>
      </c>
      <c r="E11454" s="22" t="s">
        <v>5480</v>
      </c>
    </row>
    <row ht="27.75" customHeight="1" x14ac:dyDescent="0.15" r="11455" spans="1:5">
      <c r="A11455" s="7">
        <v>11453</v>
      </c>
      <c r="B11455" s="143"/>
      <c r="C11455" s="22" t="s">
        <v>26917</v>
      </c>
      <c r="D11455" s="70" t="s">
        <v>26918</v>
      </c>
      <c r="E11455" s="22" t="s">
        <v>5480</v>
      </c>
    </row>
    <row ht="27.75" customHeight="1" x14ac:dyDescent="0.15" r="11456" spans="1:5">
      <c r="A11456" s="7">
        <v>11454</v>
      </c>
      <c r="B11456" s="143"/>
      <c r="C11456" s="22" t="s">
        <v>26919</v>
      </c>
      <c r="D11456" s="65" t="s">
        <v>26920</v>
      </c>
      <c r="E11456" s="22" t="s">
        <v>5480</v>
      </c>
    </row>
    <row ht="27.75" customHeight="1" x14ac:dyDescent="0.15" r="11457" spans="1:5">
      <c r="A11457" s="7">
        <v>11455</v>
      </c>
      <c r="B11457" s="143"/>
      <c r="C11457" s="22" t="s">
        <v>26921</v>
      </c>
      <c r="D11457" s="65" t="s">
        <v>26922</v>
      </c>
      <c r="E11457" s="22" t="s">
        <v>5480</v>
      </c>
    </row>
    <row ht="27.75" customHeight="1" x14ac:dyDescent="0.15" r="11458" spans="1:5">
      <c r="A11458" s="7">
        <v>11456</v>
      </c>
      <c r="B11458" s="143"/>
      <c r="C11458" s="22" t="s">
        <v>26923</v>
      </c>
      <c r="D11458" s="65" t="s">
        <v>26924</v>
      </c>
      <c r="E11458" s="22" t="s">
        <v>5480</v>
      </c>
    </row>
    <row ht="27.75" customHeight="1" x14ac:dyDescent="0.15" r="11459" spans="1:5">
      <c r="A11459" s="7">
        <v>11457</v>
      </c>
      <c r="B11459" s="143"/>
      <c r="C11459" s="22" t="s">
        <v>26925</v>
      </c>
      <c r="D11459" s="70" t="s">
        <v>26926</v>
      </c>
      <c r="E11459" s="22" t="s">
        <v>5480</v>
      </c>
    </row>
    <row ht="27.75" customHeight="1" x14ac:dyDescent="0.15" r="11460" spans="1:5">
      <c r="A11460" s="7">
        <v>11458</v>
      </c>
      <c r="B11460" s="143"/>
      <c r="C11460" s="22" t="s">
        <v>26927</v>
      </c>
      <c r="D11460" s="67" t="s">
        <v>26928</v>
      </c>
      <c r="E11460" s="22" t="s">
        <v>5480</v>
      </c>
    </row>
    <row ht="27.75" customHeight="1" x14ac:dyDescent="0.15" r="11461" spans="1:5">
      <c r="A11461" s="7">
        <v>11459</v>
      </c>
      <c r="B11461" s="143"/>
      <c r="C11461" s="22" t="s">
        <v>26929</v>
      </c>
      <c r="D11461" s="65" t="s">
        <v>26930</v>
      </c>
      <c r="E11461" s="22" t="s">
        <v>5480</v>
      </c>
    </row>
    <row ht="27.75" customHeight="1" x14ac:dyDescent="0.15" r="11462" spans="1:5">
      <c r="A11462" s="7">
        <v>11460</v>
      </c>
      <c r="B11462" s="143"/>
      <c r="C11462" s="22" t="s">
        <v>26931</v>
      </c>
      <c r="D11462" s="70" t="s">
        <v>26932</v>
      </c>
      <c r="E11462" s="22" t="s">
        <v>5480</v>
      </c>
    </row>
    <row ht="27.75" customHeight="1" x14ac:dyDescent="0.15" r="11463" spans="1:5">
      <c r="A11463" s="7">
        <v>11461</v>
      </c>
      <c r="B11463" s="143"/>
      <c r="C11463" s="22" t="s">
        <v>26933</v>
      </c>
      <c r="D11463" s="69" t="s">
        <v>26934</v>
      </c>
      <c r="E11463" s="22" t="s">
        <v>5480</v>
      </c>
    </row>
    <row ht="27.75" customHeight="1" x14ac:dyDescent="0.15" r="11464" spans="1:5">
      <c r="A11464" s="7">
        <v>11462</v>
      </c>
      <c r="B11464" s="143"/>
      <c r="C11464" s="22" t="s">
        <v>26935</v>
      </c>
      <c r="D11464" s="65" t="s">
        <v>26936</v>
      </c>
      <c r="E11464" s="22" t="s">
        <v>5480</v>
      </c>
    </row>
    <row ht="27.75" customHeight="1" x14ac:dyDescent="0.15" r="11465" spans="1:5">
      <c r="A11465" s="7">
        <v>11463</v>
      </c>
      <c r="B11465" s="143"/>
      <c r="C11465" s="22" t="s">
        <v>26937</v>
      </c>
      <c r="D11465" s="65" t="s">
        <v>26938</v>
      </c>
      <c r="E11465" s="22" t="s">
        <v>5480</v>
      </c>
    </row>
    <row ht="27.75" customHeight="1" x14ac:dyDescent="0.15" r="11466" spans="1:5">
      <c r="A11466" s="7">
        <v>11464</v>
      </c>
      <c r="B11466" s="143"/>
      <c r="C11466" s="22" t="s">
        <v>26939</v>
      </c>
      <c r="D11466" s="69" t="s">
        <v>26940</v>
      </c>
      <c r="E11466" s="22" t="s">
        <v>5480</v>
      </c>
    </row>
    <row ht="27.75" customHeight="1" x14ac:dyDescent="0.15" r="11467" spans="1:5">
      <c r="A11467" s="7">
        <v>11465</v>
      </c>
      <c r="B11467" s="143"/>
      <c r="C11467" s="22" t="s">
        <v>26941</v>
      </c>
      <c r="D11467" s="65" t="s">
        <v>26942</v>
      </c>
      <c r="E11467" s="22" t="s">
        <v>5480</v>
      </c>
    </row>
    <row ht="27.75" customHeight="1" x14ac:dyDescent="0.15" r="11468" spans="1:5">
      <c r="A11468" s="7">
        <v>11466</v>
      </c>
      <c r="B11468" s="143"/>
      <c r="C11468" s="22" t="s">
        <v>26943</v>
      </c>
      <c r="D11468" s="65" t="s">
        <v>26944</v>
      </c>
      <c r="E11468" s="22" t="s">
        <v>5480</v>
      </c>
    </row>
    <row ht="27.75" customHeight="1" x14ac:dyDescent="0.15" r="11469" spans="1:5">
      <c r="A11469" s="7">
        <v>11467</v>
      </c>
      <c r="B11469" s="143"/>
      <c r="C11469" s="22" t="s">
        <v>26945</v>
      </c>
      <c r="D11469" s="72" t="s">
        <v>26946</v>
      </c>
      <c r="E11469" s="22" t="s">
        <v>5480</v>
      </c>
    </row>
    <row ht="27.75" customHeight="1" x14ac:dyDescent="0.15" r="11470" spans="1:5">
      <c r="A11470" s="7">
        <v>11468</v>
      </c>
      <c r="B11470" s="143"/>
      <c r="C11470" s="22" t="s">
        <v>26947</v>
      </c>
      <c r="D11470" s="65" t="s">
        <v>26948</v>
      </c>
      <c r="E11470" s="22" t="s">
        <v>5480</v>
      </c>
    </row>
    <row ht="27.75" customHeight="1" x14ac:dyDescent="0.15" r="11471" spans="1:5">
      <c r="A11471" s="7">
        <v>11469</v>
      </c>
      <c r="B11471" s="143"/>
      <c r="C11471" s="22" t="s">
        <v>26949</v>
      </c>
      <c r="D11471" s="65" t="s">
        <v>26950</v>
      </c>
      <c r="E11471" s="22" t="s">
        <v>5480</v>
      </c>
    </row>
    <row ht="27.75" customHeight="1" x14ac:dyDescent="0.15" r="11472" spans="1:5">
      <c r="A11472" s="7">
        <v>11470</v>
      </c>
      <c r="B11472" s="143"/>
      <c r="C11472" s="65" t="s">
        <v>26951</v>
      </c>
      <c r="D11472" s="65" t="s">
        <v>26952</v>
      </c>
      <c r="E11472" s="22" t="s">
        <v>5480</v>
      </c>
    </row>
    <row ht="27.75" customHeight="1" x14ac:dyDescent="0.15" r="11473" spans="1:5">
      <c r="A11473" s="7">
        <v>11471</v>
      </c>
      <c r="B11473" s="143"/>
      <c r="C11473" s="22" t="s">
        <v>26953</v>
      </c>
      <c r="D11473" s="71" t="s">
        <v>26954</v>
      </c>
      <c r="E11473" s="22" t="s">
        <v>5480</v>
      </c>
    </row>
    <row ht="27.75" customHeight="1" x14ac:dyDescent="0.15" r="11474" spans="1:5">
      <c r="A11474" s="7">
        <v>11472</v>
      </c>
      <c r="B11474" s="143"/>
      <c r="C11474" s="22" t="s">
        <v>26955</v>
      </c>
      <c r="D11474" s="67" t="s">
        <v>26956</v>
      </c>
      <c r="E11474" s="22" t="s">
        <v>5480</v>
      </c>
    </row>
    <row ht="27.75" customHeight="1" x14ac:dyDescent="0.15" r="11475" spans="1:5">
      <c r="A11475" s="7">
        <v>11473</v>
      </c>
      <c r="B11475" s="143"/>
      <c r="C11475" s="22" t="s">
        <v>26957</v>
      </c>
      <c r="D11475" s="65" t="s">
        <v>26958</v>
      </c>
      <c r="E11475" s="22" t="s">
        <v>5480</v>
      </c>
    </row>
    <row ht="27.75" customHeight="1" x14ac:dyDescent="0.15" r="11476" spans="1:5">
      <c r="A11476" s="7">
        <v>11474</v>
      </c>
      <c r="B11476" s="143"/>
      <c r="C11476" s="22" t="s">
        <v>26959</v>
      </c>
      <c r="D11476" s="65" t="s">
        <v>26960</v>
      </c>
      <c r="E11476" s="22" t="s">
        <v>5480</v>
      </c>
    </row>
    <row ht="27.75" customHeight="1" x14ac:dyDescent="0.15" r="11477" spans="1:5">
      <c r="A11477" s="7">
        <v>11475</v>
      </c>
      <c r="B11477" s="143"/>
      <c r="C11477" s="22" t="s">
        <v>26961</v>
      </c>
      <c r="D11477" s="65" t="s">
        <v>26962</v>
      </c>
      <c r="E11477" s="22" t="s">
        <v>5480</v>
      </c>
    </row>
    <row ht="27.75" customHeight="1" x14ac:dyDescent="0.15" r="11478" spans="1:5">
      <c r="A11478" s="7">
        <v>11476</v>
      </c>
      <c r="B11478" s="143"/>
      <c r="C11478" s="22" t="s">
        <v>26963</v>
      </c>
      <c r="D11478" s="71" t="s">
        <v>26964</v>
      </c>
      <c r="E11478" s="22" t="s">
        <v>5480</v>
      </c>
    </row>
    <row ht="27.75" customHeight="1" x14ac:dyDescent="0.15" r="11479" spans="1:5">
      <c r="A11479" s="7">
        <v>11477</v>
      </c>
      <c r="B11479" s="143"/>
      <c r="C11479" s="22" t="s">
        <v>26965</v>
      </c>
      <c r="D11479" s="65" t="s">
        <v>26966</v>
      </c>
      <c r="E11479" s="22" t="s">
        <v>5480</v>
      </c>
    </row>
    <row ht="27.75" customHeight="1" x14ac:dyDescent="0.15" r="11480" spans="1:5">
      <c r="A11480" s="7">
        <v>11478</v>
      </c>
      <c r="B11480" s="143"/>
      <c r="C11480" s="22" t="s">
        <v>26967</v>
      </c>
      <c r="D11480" s="69" t="s">
        <v>26968</v>
      </c>
      <c r="E11480" s="22" t="s">
        <v>5480</v>
      </c>
    </row>
    <row ht="27.75" customHeight="1" x14ac:dyDescent="0.15" r="11481" spans="1:5">
      <c r="A11481" s="7">
        <v>11479</v>
      </c>
      <c r="B11481" s="143"/>
      <c r="C11481" s="22" t="s">
        <v>26969</v>
      </c>
      <c r="D11481" s="67" t="s">
        <v>26970</v>
      </c>
      <c r="E11481" s="22" t="s">
        <v>5480</v>
      </c>
    </row>
    <row ht="27.75" customHeight="1" x14ac:dyDescent="0.15" r="11482" spans="1:5">
      <c r="A11482" s="7">
        <v>11480</v>
      </c>
      <c r="B11482" s="143"/>
      <c r="C11482" s="22" t="s">
        <v>26971</v>
      </c>
      <c r="D11482" s="65" t="s">
        <v>26972</v>
      </c>
      <c r="E11482" s="22" t="s">
        <v>5480</v>
      </c>
    </row>
    <row ht="27.75" customHeight="1" x14ac:dyDescent="0.15" r="11483" spans="1:5">
      <c r="A11483" s="7">
        <v>11481</v>
      </c>
      <c r="B11483" s="143"/>
      <c r="C11483" s="22" t="s">
        <v>26973</v>
      </c>
      <c r="D11483" s="65" t="s">
        <v>26974</v>
      </c>
      <c r="E11483" s="22" t="s">
        <v>5480</v>
      </c>
    </row>
    <row ht="27.75" customHeight="1" x14ac:dyDescent="0.15" r="11484" spans="1:5">
      <c r="A11484" s="7">
        <v>11482</v>
      </c>
      <c r="B11484" s="143"/>
      <c r="C11484" s="22" t="s">
        <v>26975</v>
      </c>
      <c r="D11484" s="67" t="s">
        <v>26976</v>
      </c>
      <c r="E11484" s="22" t="s">
        <v>5480</v>
      </c>
    </row>
    <row ht="27.75" customHeight="1" x14ac:dyDescent="0.15" r="11485" spans="1:5">
      <c r="A11485" s="7">
        <v>11483</v>
      </c>
      <c r="B11485" s="143"/>
      <c r="C11485" s="22" t="s">
        <v>26977</v>
      </c>
      <c r="D11485" s="67" t="s">
        <v>26978</v>
      </c>
      <c r="E11485" s="22" t="s">
        <v>5480</v>
      </c>
    </row>
    <row ht="27.75" customHeight="1" x14ac:dyDescent="0.15" r="11486" spans="1:5">
      <c r="A11486" s="7">
        <v>11484</v>
      </c>
      <c r="B11486" s="143"/>
      <c r="C11486" s="22" t="s">
        <v>26979</v>
      </c>
      <c r="D11486" s="67" t="s">
        <v>26980</v>
      </c>
      <c r="E11486" s="22" t="s">
        <v>5480</v>
      </c>
    </row>
    <row ht="27.75" customHeight="1" x14ac:dyDescent="0.15" r="11487" spans="1:5">
      <c r="A11487" s="7">
        <v>11485</v>
      </c>
      <c r="B11487" s="143"/>
      <c r="C11487" s="22" t="s">
        <v>26981</v>
      </c>
      <c r="D11487" s="67" t="s">
        <v>26982</v>
      </c>
      <c r="E11487" s="22" t="s">
        <v>5480</v>
      </c>
    </row>
    <row ht="27.75" customHeight="1" x14ac:dyDescent="0.15" r="11488" spans="1:5">
      <c r="A11488" s="7">
        <v>11486</v>
      </c>
      <c r="B11488" s="143"/>
      <c r="C11488" s="22" t="s">
        <v>26983</v>
      </c>
      <c r="D11488" s="69" t="s">
        <v>26984</v>
      </c>
      <c r="E11488" s="22" t="s">
        <v>5480</v>
      </c>
    </row>
    <row ht="27.75" customHeight="1" x14ac:dyDescent="0.15" r="11489" spans="1:5">
      <c r="A11489" s="7">
        <v>11487</v>
      </c>
      <c r="B11489" s="143"/>
      <c r="C11489" s="22" t="s">
        <v>26985</v>
      </c>
      <c r="D11489" s="67" t="s">
        <v>26986</v>
      </c>
      <c r="E11489" s="22" t="s">
        <v>5480</v>
      </c>
    </row>
    <row ht="27.75" customHeight="1" x14ac:dyDescent="0.15" r="11490" spans="1:5">
      <c r="A11490" s="7">
        <v>11488</v>
      </c>
      <c r="B11490" s="143"/>
      <c r="C11490" s="22" t="s">
        <v>26987</v>
      </c>
      <c r="D11490" s="65" t="s">
        <v>26988</v>
      </c>
      <c r="E11490" s="22" t="s">
        <v>5480</v>
      </c>
    </row>
    <row ht="27.75" customHeight="1" x14ac:dyDescent="0.15" r="11491" spans="1:5">
      <c r="A11491" s="7">
        <v>11489</v>
      </c>
      <c r="B11491" s="143"/>
      <c r="C11491" s="22" t="s">
        <v>26989</v>
      </c>
      <c r="D11491" s="65" t="s">
        <v>26990</v>
      </c>
      <c r="E11491" s="22" t="s">
        <v>5480</v>
      </c>
    </row>
    <row ht="27.75" customHeight="1" x14ac:dyDescent="0.15" r="11492" spans="1:5">
      <c r="A11492" s="7">
        <v>11490</v>
      </c>
      <c r="B11492" s="143"/>
      <c r="C11492" s="22" t="s">
        <v>26991</v>
      </c>
      <c r="D11492" s="65" t="s">
        <v>26992</v>
      </c>
      <c r="E11492" s="22" t="s">
        <v>5480</v>
      </c>
    </row>
    <row ht="27.75" customHeight="1" x14ac:dyDescent="0.15" r="11493" spans="1:5">
      <c r="A11493" s="7">
        <v>11491</v>
      </c>
      <c r="B11493" s="143"/>
      <c r="C11493" s="22" t="s">
        <v>26993</v>
      </c>
      <c r="D11493" s="65" t="s">
        <v>26994</v>
      </c>
      <c r="E11493" s="22" t="s">
        <v>5480</v>
      </c>
    </row>
    <row ht="27.75" customHeight="1" x14ac:dyDescent="0.15" r="11494" spans="1:5">
      <c r="A11494" s="7">
        <v>11492</v>
      </c>
      <c r="B11494" s="143"/>
      <c r="C11494" s="22" t="s">
        <v>26995</v>
      </c>
      <c r="D11494" s="65" t="s">
        <v>26996</v>
      </c>
      <c r="E11494" s="22" t="s">
        <v>5480</v>
      </c>
    </row>
    <row ht="27.75" customHeight="1" x14ac:dyDescent="0.15" r="11495" spans="1:5">
      <c r="A11495" s="7">
        <v>11493</v>
      </c>
      <c r="B11495" s="143"/>
      <c r="C11495" s="22" t="s">
        <v>26997</v>
      </c>
      <c r="D11495" s="65" t="s">
        <v>26998</v>
      </c>
      <c r="E11495" s="22" t="s">
        <v>5480</v>
      </c>
    </row>
    <row ht="27.75" customHeight="1" x14ac:dyDescent="0.15" r="11496" spans="1:5">
      <c r="A11496" s="7">
        <v>11494</v>
      </c>
      <c r="B11496" s="143"/>
      <c r="C11496" s="22" t="s">
        <v>26999</v>
      </c>
      <c r="D11496" s="67" t="s">
        <v>27000</v>
      </c>
      <c r="E11496" s="22" t="s">
        <v>5480</v>
      </c>
    </row>
    <row ht="27.75" customHeight="1" x14ac:dyDescent="0.15" r="11497" spans="1:5">
      <c r="A11497" s="7">
        <v>11495</v>
      </c>
      <c r="B11497" s="143"/>
      <c r="C11497" s="22" t="s">
        <v>27001</v>
      </c>
      <c r="D11497" s="65" t="s">
        <v>27002</v>
      </c>
      <c r="E11497" s="22" t="s">
        <v>5480</v>
      </c>
    </row>
    <row ht="27.75" customHeight="1" x14ac:dyDescent="0.15" r="11498" spans="1:5">
      <c r="A11498" s="7">
        <v>11496</v>
      </c>
      <c r="B11498" s="143"/>
      <c r="C11498" s="22" t="s">
        <v>27003</v>
      </c>
      <c r="D11498" s="70" t="s">
        <v>27004</v>
      </c>
      <c r="E11498" s="22" t="s">
        <v>5480</v>
      </c>
    </row>
    <row ht="27.75" customHeight="1" x14ac:dyDescent="0.15" r="11499" spans="1:5">
      <c r="A11499" s="7">
        <v>11497</v>
      </c>
      <c r="B11499" s="143"/>
      <c r="C11499" s="22" t="s">
        <v>27005</v>
      </c>
      <c r="D11499" s="65" t="s">
        <v>27006</v>
      </c>
      <c r="E11499" s="22" t="s">
        <v>5480</v>
      </c>
    </row>
    <row ht="27.75" customHeight="1" x14ac:dyDescent="0.15" r="11500" spans="1:5">
      <c r="A11500" s="7">
        <v>11498</v>
      </c>
      <c r="B11500" s="143"/>
      <c r="C11500" s="22" t="s">
        <v>27007</v>
      </c>
      <c r="D11500" s="65" t="s">
        <v>27008</v>
      </c>
      <c r="E11500" s="22" t="s">
        <v>1310</v>
      </c>
    </row>
    <row ht="27.75" customHeight="1" x14ac:dyDescent="0.15" r="11501" spans="1:5">
      <c r="A11501" s="7">
        <v>11499</v>
      </c>
      <c r="B11501" s="143"/>
      <c r="C11501" s="22" t="s">
        <v>27009</v>
      </c>
      <c r="D11501" s="65" t="s">
        <v>27010</v>
      </c>
      <c r="E11501" s="22" t="s">
        <v>1310</v>
      </c>
    </row>
    <row ht="27.75" customHeight="1" x14ac:dyDescent="0.15" r="11502" spans="1:5">
      <c r="A11502" s="7">
        <v>11500</v>
      </c>
      <c r="B11502" s="143"/>
      <c r="C11502" s="22" t="s">
        <v>27011</v>
      </c>
      <c r="D11502" s="65" t="s">
        <v>27012</v>
      </c>
      <c r="E11502" s="22" t="s">
        <v>5480</v>
      </c>
    </row>
    <row ht="27.75" customHeight="1" x14ac:dyDescent="0.15" r="11503" spans="1:5">
      <c r="A11503" s="7">
        <v>11501</v>
      </c>
      <c r="B11503" s="143"/>
      <c r="C11503" s="22" t="s">
        <v>27013</v>
      </c>
      <c r="D11503" s="65" t="s">
        <v>27014</v>
      </c>
      <c r="E11503" s="22" t="s">
        <v>5480</v>
      </c>
    </row>
    <row ht="27.75" customHeight="1" x14ac:dyDescent="0.15" r="11504" spans="1:5">
      <c r="A11504" s="7">
        <v>11502</v>
      </c>
      <c r="B11504" s="143"/>
      <c r="C11504" s="22" t="s">
        <v>27015</v>
      </c>
      <c r="D11504" s="69" t="s">
        <v>27016</v>
      </c>
      <c r="E11504" s="22" t="s">
        <v>5480</v>
      </c>
    </row>
    <row ht="27.75" customHeight="1" x14ac:dyDescent="0.15" r="11505" spans="1:5">
      <c r="A11505" s="7">
        <v>11503</v>
      </c>
      <c r="B11505" s="143"/>
      <c r="C11505" s="22" t="s">
        <v>27017</v>
      </c>
      <c r="D11505" s="65" t="s">
        <v>27018</v>
      </c>
      <c r="E11505" s="22" t="s">
        <v>5480</v>
      </c>
    </row>
    <row ht="27.75" customHeight="1" x14ac:dyDescent="0.15" r="11506" spans="1:5">
      <c r="A11506" s="7">
        <v>11504</v>
      </c>
      <c r="B11506" s="143"/>
      <c r="C11506" s="22" t="s">
        <v>27019</v>
      </c>
      <c r="D11506" s="65" t="s">
        <v>27020</v>
      </c>
      <c r="E11506" s="22" t="s">
        <v>5480</v>
      </c>
    </row>
    <row ht="27.75" customHeight="1" x14ac:dyDescent="0.15" r="11507" spans="1:5">
      <c r="A11507" s="7">
        <v>11505</v>
      </c>
      <c r="B11507" s="143"/>
      <c r="C11507" s="22" t="s">
        <v>27021</v>
      </c>
      <c r="D11507" s="70" t="s">
        <v>27022</v>
      </c>
      <c r="E11507" s="22" t="s">
        <v>5480</v>
      </c>
    </row>
    <row ht="27.75" customHeight="1" x14ac:dyDescent="0.15" r="11508" spans="1:5">
      <c r="A11508" s="7">
        <v>11506</v>
      </c>
      <c r="B11508" s="143"/>
      <c r="C11508" s="22" t="s">
        <v>27023</v>
      </c>
      <c r="D11508" s="70" t="s">
        <v>27024</v>
      </c>
      <c r="E11508" s="22" t="s">
        <v>5480</v>
      </c>
    </row>
    <row ht="27.75" customHeight="1" x14ac:dyDescent="0.15" r="11509" spans="1:5">
      <c r="A11509" s="7">
        <v>11507</v>
      </c>
      <c r="B11509" s="143"/>
      <c r="C11509" s="22" t="s">
        <v>27025</v>
      </c>
      <c r="D11509" s="72" t="s">
        <v>27026</v>
      </c>
      <c r="E11509" s="22" t="s">
        <v>5480</v>
      </c>
    </row>
    <row ht="27.75" customHeight="1" x14ac:dyDescent="0.15" r="11510" spans="1:5">
      <c r="A11510" s="7">
        <v>11508</v>
      </c>
      <c r="B11510" s="143"/>
      <c r="C11510" s="22" t="s">
        <v>27027</v>
      </c>
      <c r="D11510" s="65" t="s">
        <v>27028</v>
      </c>
      <c r="E11510" s="22" t="s">
        <v>5480</v>
      </c>
    </row>
    <row ht="27.75" customHeight="1" x14ac:dyDescent="0.15" r="11511" spans="1:5">
      <c r="A11511" s="7">
        <v>11509</v>
      </c>
      <c r="B11511" s="143"/>
      <c r="C11511" s="22" t="s">
        <v>27029</v>
      </c>
      <c r="D11511" s="70" t="s">
        <v>27030</v>
      </c>
      <c r="E11511" s="22" t="s">
        <v>5480</v>
      </c>
    </row>
    <row ht="27.75" customHeight="1" x14ac:dyDescent="0.15" r="11512" spans="1:5">
      <c r="A11512" s="7">
        <v>11510</v>
      </c>
      <c r="B11512" s="143"/>
      <c r="C11512" s="22" t="s">
        <v>27031</v>
      </c>
      <c r="D11512" s="70" t="s">
        <v>27032</v>
      </c>
      <c r="E11512" s="22" t="s">
        <v>5480</v>
      </c>
    </row>
    <row ht="27.75" customHeight="1" x14ac:dyDescent="0.15" r="11513" spans="1:5">
      <c r="A11513" s="7">
        <v>11511</v>
      </c>
      <c r="B11513" s="143"/>
      <c r="C11513" s="22" t="s">
        <v>27033</v>
      </c>
      <c r="D11513" s="69" t="s">
        <v>27034</v>
      </c>
      <c r="E11513" s="22" t="s">
        <v>5480</v>
      </c>
    </row>
    <row ht="27.75" customHeight="1" x14ac:dyDescent="0.15" r="11514" spans="1:5">
      <c r="A11514" s="7">
        <v>11512</v>
      </c>
      <c r="B11514" s="143"/>
      <c r="C11514" s="22" t="s">
        <v>27035</v>
      </c>
      <c r="D11514" s="69" t="s">
        <v>27036</v>
      </c>
      <c r="E11514" s="22" t="s">
        <v>5480</v>
      </c>
    </row>
    <row ht="27.75" customHeight="1" x14ac:dyDescent="0.15" r="11515" spans="1:5">
      <c r="A11515" s="7">
        <v>11513</v>
      </c>
      <c r="B11515" s="143"/>
      <c r="C11515" s="22" t="s">
        <v>27037</v>
      </c>
      <c r="D11515" s="69" t="s">
        <v>27038</v>
      </c>
      <c r="E11515" s="22" t="s">
        <v>5480</v>
      </c>
    </row>
    <row ht="27.75" customHeight="1" x14ac:dyDescent="0.15" r="11516" spans="1:5">
      <c r="A11516" s="7">
        <v>11514</v>
      </c>
      <c r="B11516" s="143"/>
      <c r="C11516" s="22" t="s">
        <v>27039</v>
      </c>
      <c r="D11516" s="70" t="s">
        <v>27040</v>
      </c>
      <c r="E11516" s="22" t="s">
        <v>5480</v>
      </c>
    </row>
    <row ht="27.75" customHeight="1" x14ac:dyDescent="0.15" r="11517" spans="1:5">
      <c r="A11517" s="7">
        <v>11515</v>
      </c>
      <c r="B11517" s="143"/>
      <c r="C11517" s="22" t="s">
        <v>27041</v>
      </c>
      <c r="D11517" s="69" t="s">
        <v>27042</v>
      </c>
      <c r="E11517" s="22" t="s">
        <v>5480</v>
      </c>
    </row>
    <row ht="27.75" customHeight="1" x14ac:dyDescent="0.15" r="11518" spans="1:5">
      <c r="A11518" s="7">
        <v>11516</v>
      </c>
      <c r="B11518" s="143"/>
      <c r="C11518" s="22" t="s">
        <v>27043</v>
      </c>
      <c r="D11518" s="70" t="s">
        <v>27044</v>
      </c>
      <c r="E11518" s="22" t="s">
        <v>5480</v>
      </c>
    </row>
    <row ht="27.75" customHeight="1" x14ac:dyDescent="0.15" r="11519" spans="1:5">
      <c r="A11519" s="7">
        <v>11517</v>
      </c>
      <c r="B11519" s="143"/>
      <c r="C11519" s="22" t="s">
        <v>27045</v>
      </c>
      <c r="D11519" s="65" t="s">
        <v>27046</v>
      </c>
      <c r="E11519" s="22" t="s">
        <v>5480</v>
      </c>
    </row>
    <row ht="27.75" customHeight="1" x14ac:dyDescent="0.15" r="11520" spans="1:5">
      <c r="A11520" s="7">
        <v>11518</v>
      </c>
      <c r="B11520" s="143"/>
      <c r="C11520" s="22" t="s">
        <v>27047</v>
      </c>
      <c r="D11520" s="67" t="s">
        <v>27048</v>
      </c>
      <c r="E11520" s="22" t="s">
        <v>5480</v>
      </c>
    </row>
    <row ht="27.75" customHeight="1" x14ac:dyDescent="0.15" r="11521" spans="1:5">
      <c r="A11521" s="7">
        <v>11519</v>
      </c>
      <c r="B11521" s="143"/>
      <c r="C11521" s="22" t="s">
        <v>27049</v>
      </c>
      <c r="D11521" s="65" t="s">
        <v>27050</v>
      </c>
      <c r="E11521" s="22" t="s">
        <v>3242</v>
      </c>
    </row>
    <row ht="27.75" customHeight="1" x14ac:dyDescent="0.15" r="11522" spans="1:5">
      <c r="A11522" s="7">
        <v>11520</v>
      </c>
      <c r="B11522" s="143"/>
      <c r="C11522" s="22" t="s">
        <v>27051</v>
      </c>
      <c r="D11522" s="65" t="s">
        <v>27052</v>
      </c>
      <c r="E11522" s="22" t="s">
        <v>26737</v>
      </c>
    </row>
    <row ht="27.75" customHeight="1" x14ac:dyDescent="0.15" r="11523" spans="1:5">
      <c r="A11523" s="7">
        <v>11521</v>
      </c>
      <c r="B11523" s="143"/>
      <c r="C11523" s="22" t="s">
        <v>27053</v>
      </c>
      <c r="D11523" s="65" t="s">
        <v>27054</v>
      </c>
      <c r="E11523" s="22" t="s">
        <v>3242</v>
      </c>
    </row>
    <row ht="27.75" customHeight="1" x14ac:dyDescent="0.15" r="11524" spans="1:5">
      <c r="A11524" s="7">
        <v>11522</v>
      </c>
      <c r="B11524" s="143"/>
      <c r="C11524" s="22" t="s">
        <v>27055</v>
      </c>
      <c r="D11524" s="73" t="s">
        <v>27056</v>
      </c>
      <c r="E11524" s="22" t="s">
        <v>527</v>
      </c>
    </row>
    <row ht="27.75" customHeight="1" x14ac:dyDescent="0.15" r="11525" spans="1:5">
      <c r="A11525" s="7">
        <v>11523</v>
      </c>
      <c r="B11525" s="143"/>
      <c r="C11525" s="22" t="s">
        <v>27057</v>
      </c>
      <c r="D11525" s="67" t="s">
        <v>27058</v>
      </c>
      <c r="E11525" s="22" t="s">
        <v>3242</v>
      </c>
    </row>
    <row ht="27.75" customHeight="1" x14ac:dyDescent="0.15" r="11526" spans="1:5">
      <c r="A11526" s="7">
        <v>11524</v>
      </c>
      <c r="B11526" s="143"/>
      <c r="C11526" s="22" t="s">
        <v>27059</v>
      </c>
      <c r="D11526" s="65" t="s">
        <v>27060</v>
      </c>
      <c r="E11526" s="22" t="s">
        <v>17309</v>
      </c>
    </row>
    <row ht="27.75" customHeight="1" x14ac:dyDescent="0.15" r="11527" spans="1:5">
      <c r="A11527" s="7">
        <v>11525</v>
      </c>
      <c r="B11527" s="143"/>
      <c r="C11527" s="22" t="s">
        <v>27061</v>
      </c>
      <c r="D11527" s="65" t="s">
        <v>27062</v>
      </c>
      <c r="E11527" s="22" t="s">
        <v>829</v>
      </c>
    </row>
    <row ht="27.75" customHeight="1" x14ac:dyDescent="0.15" r="11528" spans="1:5">
      <c r="A11528" s="7">
        <v>11526</v>
      </c>
      <c r="B11528" s="143"/>
      <c r="C11528" s="22" t="s">
        <v>27063</v>
      </c>
      <c r="D11528" s="65" t="s">
        <v>27064</v>
      </c>
      <c r="E11528" s="22" t="s">
        <v>26737</v>
      </c>
    </row>
    <row ht="27.75" customHeight="1" x14ac:dyDescent="0.15" r="11529" spans="1:5">
      <c r="A11529" s="7">
        <v>11527</v>
      </c>
      <c r="B11529" s="143"/>
      <c r="C11529" s="22" t="s">
        <v>27065</v>
      </c>
      <c r="D11529" s="65" t="s">
        <v>27066</v>
      </c>
      <c r="E11529" s="22" t="s">
        <v>26737</v>
      </c>
    </row>
    <row ht="27.75" customHeight="1" x14ac:dyDescent="0.15" r="11530" spans="1:5">
      <c r="A11530" s="7">
        <v>11528</v>
      </c>
      <c r="B11530" s="143"/>
      <c r="C11530" s="22" t="s">
        <v>27067</v>
      </c>
      <c r="D11530" s="65" t="s">
        <v>27068</v>
      </c>
      <c r="E11530" s="22" t="s">
        <v>5480</v>
      </c>
    </row>
    <row ht="27.75" customHeight="1" x14ac:dyDescent="0.15" r="11531" spans="1:5">
      <c r="A11531" s="7">
        <v>11529</v>
      </c>
      <c r="B11531" s="143"/>
      <c r="C11531" s="22" t="s">
        <v>27069</v>
      </c>
      <c r="D11531" s="65" t="s">
        <v>27070</v>
      </c>
      <c r="E11531" s="22" t="s">
        <v>5480</v>
      </c>
    </row>
    <row ht="27.75" customHeight="1" x14ac:dyDescent="0.15" r="11532" spans="1:5">
      <c r="A11532" s="7">
        <v>11530</v>
      </c>
      <c r="B11532" s="143"/>
      <c r="C11532" s="22" t="s">
        <v>27071</v>
      </c>
      <c r="D11532" s="65" t="s">
        <v>27072</v>
      </c>
      <c r="E11532" s="22" t="s">
        <v>5480</v>
      </c>
    </row>
    <row ht="27.75" customHeight="1" x14ac:dyDescent="0.15" r="11533" spans="1:5">
      <c r="A11533" s="7">
        <v>11531</v>
      </c>
      <c r="B11533" s="143"/>
      <c r="C11533" s="22" t="s">
        <v>27073</v>
      </c>
      <c r="D11533" s="65" t="s">
        <v>27074</v>
      </c>
      <c r="E11533" s="22" t="s">
        <v>5480</v>
      </c>
    </row>
    <row ht="27.75" customHeight="1" x14ac:dyDescent="0.15" r="11534" spans="1:5">
      <c r="A11534" s="7">
        <v>11532</v>
      </c>
      <c r="B11534" s="143"/>
      <c r="C11534" s="22" t="s">
        <v>27075</v>
      </c>
      <c r="D11534" s="65" t="s">
        <v>27076</v>
      </c>
      <c r="E11534" s="22" t="s">
        <v>17326</v>
      </c>
    </row>
    <row ht="27.75" customHeight="1" x14ac:dyDescent="0.15" r="11535" spans="1:5">
      <c r="A11535" s="7">
        <v>11533</v>
      </c>
      <c r="B11535" s="143"/>
      <c r="C11535" s="22" t="s">
        <v>27077</v>
      </c>
      <c r="D11535" s="65" t="s">
        <v>27078</v>
      </c>
      <c r="E11535" s="22" t="s">
        <v>3242</v>
      </c>
    </row>
    <row ht="27.75" customHeight="1" x14ac:dyDescent="0.15" r="11536" spans="1:5">
      <c r="A11536" s="7">
        <v>11534</v>
      </c>
      <c r="B11536" s="143"/>
      <c r="C11536" s="68" t="s">
        <v>27079</v>
      </c>
      <c r="D11536" s="69" t="s">
        <v>27080</v>
      </c>
      <c r="E11536" s="68" t="s">
        <v>5480</v>
      </c>
    </row>
    <row ht="27.75" customHeight="1" x14ac:dyDescent="0.15" r="11537" spans="1:5">
      <c r="A11537" s="7">
        <v>11535</v>
      </c>
      <c r="B11537" s="143"/>
      <c r="C11537" s="22" t="s">
        <v>27081</v>
      </c>
      <c r="D11537" s="65" t="s">
        <v>27082</v>
      </c>
      <c r="E11537" s="22" t="s">
        <v>5480</v>
      </c>
    </row>
    <row ht="27.75" customHeight="1" x14ac:dyDescent="0.15" r="11538" spans="1:5">
      <c r="A11538" s="7">
        <v>11536</v>
      </c>
      <c r="B11538" s="143"/>
      <c r="C11538" s="22" t="s">
        <v>27083</v>
      </c>
      <c r="D11538" s="65" t="s">
        <v>27084</v>
      </c>
      <c r="E11538" s="22" t="s">
        <v>5480</v>
      </c>
    </row>
    <row ht="27.75" customHeight="1" x14ac:dyDescent="0.15" r="11539" spans="1:5">
      <c r="A11539" s="7">
        <v>11537</v>
      </c>
      <c r="B11539" s="143"/>
      <c r="C11539" s="22" t="s">
        <v>27085</v>
      </c>
      <c r="D11539" s="65" t="s">
        <v>27086</v>
      </c>
      <c r="E11539" s="22" t="s">
        <v>5480</v>
      </c>
    </row>
    <row ht="27.75" customHeight="1" x14ac:dyDescent="0.15" r="11540" spans="1:5">
      <c r="A11540" s="7">
        <v>11538</v>
      </c>
      <c r="B11540" s="143"/>
      <c r="C11540" s="22" t="s">
        <v>27087</v>
      </c>
      <c r="D11540" s="65" t="s">
        <v>27088</v>
      </c>
      <c r="E11540" s="22" t="s">
        <v>5480</v>
      </c>
    </row>
    <row ht="27.75" customHeight="1" x14ac:dyDescent="0.15" r="11541" spans="1:5">
      <c r="A11541" s="7">
        <v>11539</v>
      </c>
      <c r="B11541" s="143"/>
      <c r="C11541" s="22" t="s">
        <v>27089</v>
      </c>
      <c r="D11541" s="65" t="s">
        <v>27090</v>
      </c>
      <c r="E11541" s="22" t="s">
        <v>5480</v>
      </c>
    </row>
    <row ht="27.75" customHeight="1" x14ac:dyDescent="0.15" r="11542" spans="1:5">
      <c r="A11542" s="7">
        <v>11540</v>
      </c>
      <c r="B11542" s="143"/>
      <c r="C11542" s="22" t="s">
        <v>27091</v>
      </c>
      <c r="D11542" s="65" t="s">
        <v>27092</v>
      </c>
      <c r="E11542" s="22" t="s">
        <v>5480</v>
      </c>
    </row>
    <row ht="27.75" customHeight="1" x14ac:dyDescent="0.15" r="11543" spans="1:5">
      <c r="A11543" s="7">
        <v>11541</v>
      </c>
      <c r="B11543" s="143"/>
      <c r="C11543" s="22" t="s">
        <v>27093</v>
      </c>
      <c r="D11543" s="65" t="s">
        <v>27094</v>
      </c>
      <c r="E11543" s="22" t="s">
        <v>5480</v>
      </c>
    </row>
    <row ht="27.75" customHeight="1" x14ac:dyDescent="0.15" r="11544" spans="1:5">
      <c r="A11544" s="7">
        <v>11542</v>
      </c>
      <c r="B11544" s="143"/>
      <c r="C11544" s="22" t="s">
        <v>27095</v>
      </c>
      <c r="D11544" s="65" t="s">
        <v>27096</v>
      </c>
      <c r="E11544" s="22" t="s">
        <v>5480</v>
      </c>
    </row>
    <row ht="27.75" customHeight="1" x14ac:dyDescent="0.15" r="11545" spans="1:5">
      <c r="A11545" s="7">
        <v>11543</v>
      </c>
      <c r="B11545" s="143"/>
      <c r="C11545" s="22" t="s">
        <v>27097</v>
      </c>
      <c r="D11545" s="65" t="s">
        <v>27098</v>
      </c>
      <c r="E11545" s="22" t="s">
        <v>5480</v>
      </c>
    </row>
    <row ht="27.75" customHeight="1" x14ac:dyDescent="0.15" r="11546" spans="1:5">
      <c r="A11546" s="7">
        <v>11544</v>
      </c>
      <c r="B11546" s="143"/>
      <c r="C11546" s="22" t="s">
        <v>27099</v>
      </c>
      <c r="D11546" s="65" t="s">
        <v>27100</v>
      </c>
      <c r="E11546" s="22" t="s">
        <v>5480</v>
      </c>
    </row>
    <row ht="27.75" customHeight="1" x14ac:dyDescent="0.15" r="11547" spans="1:5">
      <c r="A11547" s="7">
        <v>11545</v>
      </c>
      <c r="B11547" s="143"/>
      <c r="C11547" s="22" t="s">
        <v>27101</v>
      </c>
      <c r="D11547" s="65" t="s">
        <v>27102</v>
      </c>
      <c r="E11547" s="22" t="s">
        <v>5480</v>
      </c>
    </row>
    <row ht="27.75" customHeight="1" x14ac:dyDescent="0.15" r="11548" spans="1:5">
      <c r="A11548" s="7">
        <v>11546</v>
      </c>
      <c r="B11548" s="143"/>
      <c r="C11548" s="22" t="s">
        <v>27103</v>
      </c>
      <c r="D11548" s="65" t="s">
        <v>27104</v>
      </c>
      <c r="E11548" s="22" t="s">
        <v>5480</v>
      </c>
    </row>
    <row ht="27.75" customHeight="1" x14ac:dyDescent="0.15" r="11549" spans="1:5">
      <c r="A11549" s="7">
        <v>11547</v>
      </c>
      <c r="B11549" s="143"/>
      <c r="C11549" s="22" t="s">
        <v>27105</v>
      </c>
      <c r="D11549" s="65" t="s">
        <v>27106</v>
      </c>
      <c r="E11549" s="22" t="s">
        <v>5480</v>
      </c>
    </row>
    <row ht="27.75" customHeight="1" x14ac:dyDescent="0.15" r="11550" spans="1:5">
      <c r="A11550" s="7">
        <v>11548</v>
      </c>
      <c r="B11550" s="143"/>
      <c r="C11550" s="22" t="s">
        <v>27107</v>
      </c>
      <c r="D11550" s="65" t="s">
        <v>27108</v>
      </c>
      <c r="E11550" s="22" t="s">
        <v>5480</v>
      </c>
    </row>
    <row ht="27.75" customHeight="1" x14ac:dyDescent="0.15" r="11551" spans="1:5">
      <c r="A11551" s="7">
        <v>11549</v>
      </c>
      <c r="B11551" s="143"/>
      <c r="C11551" s="22" t="s">
        <v>27109</v>
      </c>
      <c r="D11551" s="65" t="s">
        <v>27110</v>
      </c>
      <c r="E11551" s="22" t="s">
        <v>5480</v>
      </c>
    </row>
    <row ht="27.75" customHeight="1" x14ac:dyDescent="0.15" r="11552" spans="1:5">
      <c r="A11552" s="7">
        <v>11550</v>
      </c>
      <c r="B11552" s="143"/>
      <c r="C11552" s="22" t="s">
        <v>27111</v>
      </c>
      <c r="D11552" s="65" t="s">
        <v>27112</v>
      </c>
      <c r="E11552" s="22" t="s">
        <v>5480</v>
      </c>
    </row>
    <row ht="27.75" customHeight="1" x14ac:dyDescent="0.15" r="11553" spans="1:5">
      <c r="A11553" s="7">
        <v>11551</v>
      </c>
      <c r="B11553" s="143"/>
      <c r="C11553" s="22" t="s">
        <v>27113</v>
      </c>
      <c r="D11553" s="65" t="s">
        <v>27114</v>
      </c>
      <c r="E11553" s="22" t="s">
        <v>5480</v>
      </c>
    </row>
    <row ht="27.75" customHeight="1" x14ac:dyDescent="0.15" r="11554" spans="1:5">
      <c r="A11554" s="7">
        <v>11552</v>
      </c>
      <c r="B11554" s="143"/>
      <c r="C11554" s="22" t="s">
        <v>27115</v>
      </c>
      <c r="D11554" s="65" t="s">
        <v>27116</v>
      </c>
      <c r="E11554" s="22" t="s">
        <v>5480</v>
      </c>
    </row>
    <row ht="27.75" customHeight="1" x14ac:dyDescent="0.15" r="11555" spans="1:5">
      <c r="A11555" s="7">
        <v>11553</v>
      </c>
      <c r="B11555" s="143"/>
      <c r="C11555" s="22" t="s">
        <v>27117</v>
      </c>
      <c r="D11555" s="65" t="s">
        <v>27118</v>
      </c>
      <c r="E11555" s="22" t="s">
        <v>5480</v>
      </c>
    </row>
    <row ht="27.75" customHeight="1" x14ac:dyDescent="0.15" r="11556" spans="1:5">
      <c r="A11556" s="7">
        <v>11554</v>
      </c>
      <c r="B11556" s="143"/>
      <c r="C11556" s="22" t="s">
        <v>27119</v>
      </c>
      <c r="D11556" s="65" t="s">
        <v>27120</v>
      </c>
      <c r="E11556" s="22" t="s">
        <v>5480</v>
      </c>
    </row>
    <row ht="27.75" customHeight="1" x14ac:dyDescent="0.15" r="11557" spans="1:5">
      <c r="A11557" s="7">
        <v>11555</v>
      </c>
      <c r="B11557" s="143"/>
      <c r="C11557" s="22" t="s">
        <v>27121</v>
      </c>
      <c r="D11557" s="65" t="s">
        <v>27122</v>
      </c>
      <c r="E11557" s="22" t="s">
        <v>5480</v>
      </c>
    </row>
    <row ht="27.75" customHeight="1" x14ac:dyDescent="0.15" r="11558" spans="1:5">
      <c r="A11558" s="7">
        <v>11556</v>
      </c>
      <c r="B11558" s="143"/>
      <c r="C11558" s="22" t="s">
        <v>27123</v>
      </c>
      <c r="D11558" s="65" t="s">
        <v>27124</v>
      </c>
      <c r="E11558" s="22" t="s">
        <v>5480</v>
      </c>
    </row>
    <row ht="27.75" customHeight="1" x14ac:dyDescent="0.15" r="11559" spans="1:5">
      <c r="A11559" s="7">
        <v>11557</v>
      </c>
      <c r="B11559" s="143"/>
      <c r="C11559" s="22" t="s">
        <v>27125</v>
      </c>
      <c r="D11559" s="65" t="s">
        <v>27126</v>
      </c>
      <c r="E11559" s="22" t="s">
        <v>5480</v>
      </c>
    </row>
    <row ht="27.75" customHeight="1" x14ac:dyDescent="0.15" r="11560" spans="1:5">
      <c r="A11560" s="7">
        <v>11558</v>
      </c>
      <c r="B11560" s="143"/>
      <c r="C11560" s="22" t="s">
        <v>27127</v>
      </c>
      <c r="D11560" s="65" t="s">
        <v>27128</v>
      </c>
      <c r="E11560" s="22" t="s">
        <v>5480</v>
      </c>
    </row>
    <row ht="27.75" customHeight="1" x14ac:dyDescent="0.15" r="11561" spans="1:5">
      <c r="A11561" s="7">
        <v>11559</v>
      </c>
      <c r="B11561" s="143"/>
      <c r="C11561" s="22" t="s">
        <v>27129</v>
      </c>
      <c r="D11561" s="65" t="s">
        <v>27130</v>
      </c>
      <c r="E11561" s="22" t="s">
        <v>5480</v>
      </c>
    </row>
    <row ht="27.75" customHeight="1" x14ac:dyDescent="0.15" r="11562" spans="1:5">
      <c r="A11562" s="7">
        <v>11560</v>
      </c>
      <c r="B11562" s="143"/>
      <c r="C11562" s="22" t="s">
        <v>27131</v>
      </c>
      <c r="D11562" s="65" t="s">
        <v>27132</v>
      </c>
      <c r="E11562" s="22" t="s">
        <v>5480</v>
      </c>
    </row>
    <row ht="27.75" customHeight="1" x14ac:dyDescent="0.15" r="11563" spans="1:5">
      <c r="A11563" s="7">
        <v>11561</v>
      </c>
      <c r="B11563" s="143"/>
      <c r="C11563" s="22" t="s">
        <v>27133</v>
      </c>
      <c r="D11563" s="65" t="s">
        <v>27134</v>
      </c>
      <c r="E11563" s="22" t="s">
        <v>5480</v>
      </c>
    </row>
    <row ht="27.75" customHeight="1" x14ac:dyDescent="0.15" r="11564" spans="1:5">
      <c r="A11564" s="7">
        <v>11562</v>
      </c>
      <c r="B11564" s="143"/>
      <c r="C11564" s="22" t="s">
        <v>27135</v>
      </c>
      <c r="D11564" s="65" t="s">
        <v>27136</v>
      </c>
      <c r="E11564" s="22" t="s">
        <v>5480</v>
      </c>
    </row>
    <row ht="27.75" customHeight="1" x14ac:dyDescent="0.15" r="11565" spans="1:5">
      <c r="A11565" s="7">
        <v>11563</v>
      </c>
      <c r="B11565" s="143"/>
      <c r="C11565" s="22" t="s">
        <v>27137</v>
      </c>
      <c r="D11565" s="65" t="s">
        <v>27138</v>
      </c>
      <c r="E11565" s="22" t="s">
        <v>5480</v>
      </c>
    </row>
    <row ht="27.75" customHeight="1" x14ac:dyDescent="0.15" r="11566" spans="1:5">
      <c r="A11566" s="7">
        <v>11564</v>
      </c>
      <c r="B11566" s="143"/>
      <c r="C11566" s="22" t="s">
        <v>27139</v>
      </c>
      <c r="D11566" s="65" t="s">
        <v>27140</v>
      </c>
      <c r="E11566" s="22" t="s">
        <v>5480</v>
      </c>
    </row>
    <row ht="27.75" customHeight="1" x14ac:dyDescent="0.15" r="11567" spans="1:5">
      <c r="A11567" s="7">
        <v>11565</v>
      </c>
      <c r="B11567" s="143"/>
      <c r="C11567" s="22" t="s">
        <v>27141</v>
      </c>
      <c r="D11567" s="65" t="s">
        <v>27142</v>
      </c>
      <c r="E11567" s="22" t="s">
        <v>5480</v>
      </c>
    </row>
    <row ht="27.75" customHeight="1" x14ac:dyDescent="0.15" r="11568" spans="1:5">
      <c r="A11568" s="7">
        <v>11566</v>
      </c>
      <c r="B11568" s="143"/>
      <c r="C11568" s="22" t="s">
        <v>27143</v>
      </c>
      <c r="D11568" s="65" t="s">
        <v>27144</v>
      </c>
      <c r="E11568" s="22" t="s">
        <v>5480</v>
      </c>
    </row>
    <row ht="27.75" customHeight="1" x14ac:dyDescent="0.15" r="11569" spans="1:5">
      <c r="A11569" s="7">
        <v>11567</v>
      </c>
      <c r="B11569" s="143"/>
      <c r="C11569" s="22" t="s">
        <v>27145</v>
      </c>
      <c r="D11569" s="65" t="s">
        <v>27146</v>
      </c>
      <c r="E11569" s="22" t="s">
        <v>5480</v>
      </c>
    </row>
    <row ht="27.75" customHeight="1" x14ac:dyDescent="0.15" r="11570" spans="1:5">
      <c r="A11570" s="7">
        <v>11568</v>
      </c>
      <c r="B11570" s="143"/>
      <c r="C11570" s="22" t="s">
        <v>27147</v>
      </c>
      <c r="D11570" s="65" t="s">
        <v>27148</v>
      </c>
      <c r="E11570" s="22" t="s">
        <v>5480</v>
      </c>
    </row>
    <row ht="27.75" customHeight="1" x14ac:dyDescent="0.15" r="11571" spans="1:5">
      <c r="A11571" s="7">
        <v>11569</v>
      </c>
      <c r="B11571" s="143"/>
      <c r="C11571" s="22" t="s">
        <v>27149</v>
      </c>
      <c r="D11571" s="65" t="s">
        <v>27150</v>
      </c>
      <c r="E11571" s="22" t="s">
        <v>5480</v>
      </c>
    </row>
    <row ht="27.75" customHeight="1" x14ac:dyDescent="0.15" r="11572" spans="1:5">
      <c r="A11572" s="7">
        <v>11570</v>
      </c>
      <c r="B11572" s="143"/>
      <c r="C11572" s="22" t="s">
        <v>27151</v>
      </c>
      <c r="D11572" s="65" t="s">
        <v>27152</v>
      </c>
      <c r="E11572" s="22" t="s">
        <v>5480</v>
      </c>
    </row>
    <row ht="27.75" customHeight="1" x14ac:dyDescent="0.15" r="11573" spans="1:5">
      <c r="A11573" s="7">
        <v>11571</v>
      </c>
      <c r="B11573" s="143"/>
      <c r="C11573" s="22" t="s">
        <v>27153</v>
      </c>
      <c r="D11573" s="65" t="s">
        <v>27154</v>
      </c>
      <c r="E11573" s="22" t="s">
        <v>5480</v>
      </c>
    </row>
    <row ht="27.75" customHeight="1" x14ac:dyDescent="0.15" r="11574" spans="1:5">
      <c r="A11574" s="7">
        <v>11572</v>
      </c>
      <c r="B11574" s="143"/>
      <c r="C11574" s="22" t="s">
        <v>27155</v>
      </c>
      <c r="D11574" s="65" t="s">
        <v>27156</v>
      </c>
      <c r="E11574" s="22" t="s">
        <v>5480</v>
      </c>
    </row>
    <row ht="27.75" customHeight="1" x14ac:dyDescent="0.15" r="11575" spans="1:5">
      <c r="A11575" s="7">
        <v>11573</v>
      </c>
      <c r="B11575" s="143"/>
      <c r="C11575" s="22" t="s">
        <v>27157</v>
      </c>
      <c r="D11575" s="65" t="s">
        <v>27158</v>
      </c>
      <c r="E11575" s="22" t="s">
        <v>5480</v>
      </c>
    </row>
    <row ht="27.75" customHeight="1" x14ac:dyDescent="0.15" r="11576" spans="1:5">
      <c r="A11576" s="7">
        <v>11574</v>
      </c>
      <c r="B11576" s="143"/>
      <c r="C11576" s="22" t="s">
        <v>27159</v>
      </c>
      <c r="D11576" s="65" t="s">
        <v>27160</v>
      </c>
      <c r="E11576" s="22" t="s">
        <v>5480</v>
      </c>
    </row>
    <row ht="27.75" customHeight="1" x14ac:dyDescent="0.15" r="11577" spans="1:5">
      <c r="A11577" s="7">
        <v>11575</v>
      </c>
      <c r="B11577" s="143"/>
      <c r="C11577" s="22" t="s">
        <v>27161</v>
      </c>
      <c r="D11577" s="65" t="s">
        <v>27162</v>
      </c>
      <c r="E11577" s="22" t="s">
        <v>5480</v>
      </c>
    </row>
    <row ht="27.75" customHeight="1" x14ac:dyDescent="0.15" r="11578" spans="1:5">
      <c r="A11578" s="7">
        <v>11576</v>
      </c>
      <c r="B11578" s="143"/>
      <c r="C11578" s="22" t="s">
        <v>27163</v>
      </c>
      <c r="D11578" s="65" t="s">
        <v>27164</v>
      </c>
      <c r="E11578" s="22" t="s">
        <v>5480</v>
      </c>
    </row>
    <row ht="27.75" customHeight="1" x14ac:dyDescent="0.15" r="11579" spans="1:5">
      <c r="A11579" s="7">
        <v>11577</v>
      </c>
      <c r="B11579" s="143"/>
      <c r="C11579" s="22" t="s">
        <v>27165</v>
      </c>
      <c r="D11579" s="65" t="s">
        <v>27166</v>
      </c>
      <c r="E11579" s="22" t="s">
        <v>5480</v>
      </c>
    </row>
    <row ht="27.75" customHeight="1" x14ac:dyDescent="0.15" r="11580" spans="1:5">
      <c r="A11580" s="7">
        <v>11578</v>
      </c>
      <c r="B11580" s="143"/>
      <c r="C11580" s="22" t="s">
        <v>27167</v>
      </c>
      <c r="D11580" s="65" t="s">
        <v>27168</v>
      </c>
      <c r="E11580" s="22" t="s">
        <v>5480</v>
      </c>
    </row>
    <row ht="27.75" customHeight="1" x14ac:dyDescent="0.15" r="11581" spans="1:5">
      <c r="A11581" s="7">
        <v>11579</v>
      </c>
      <c r="B11581" s="143"/>
      <c r="C11581" s="22" t="s">
        <v>27169</v>
      </c>
      <c r="D11581" s="65" t="s">
        <v>27170</v>
      </c>
      <c r="E11581" s="22" t="s">
        <v>5480</v>
      </c>
    </row>
    <row ht="27.75" customHeight="1" x14ac:dyDescent="0.15" r="11582" spans="1:5">
      <c r="A11582" s="7">
        <v>11580</v>
      </c>
      <c r="B11582" s="143"/>
      <c r="C11582" s="22" t="s">
        <v>27171</v>
      </c>
      <c r="D11582" s="65" t="s">
        <v>27172</v>
      </c>
      <c r="E11582" s="22" t="s">
        <v>5480</v>
      </c>
    </row>
    <row ht="27.75" customHeight="1" x14ac:dyDescent="0.15" r="11583" spans="1:5">
      <c r="A11583" s="7">
        <v>11581</v>
      </c>
      <c r="B11583" s="143"/>
      <c r="C11583" s="22" t="s">
        <v>27173</v>
      </c>
      <c r="D11583" s="65" t="s">
        <v>27174</v>
      </c>
      <c r="E11583" s="22" t="s">
        <v>5480</v>
      </c>
    </row>
    <row ht="27.75" customHeight="1" x14ac:dyDescent="0.15" r="11584" spans="1:5">
      <c r="A11584" s="7">
        <v>11582</v>
      </c>
      <c r="B11584" s="143"/>
      <c r="C11584" s="22" t="s">
        <v>27175</v>
      </c>
      <c r="D11584" s="65" t="s">
        <v>27176</v>
      </c>
      <c r="E11584" s="22" t="s">
        <v>5480</v>
      </c>
    </row>
    <row ht="27.75" customHeight="1" x14ac:dyDescent="0.15" r="11585" spans="1:5">
      <c r="A11585" s="7">
        <v>11583</v>
      </c>
      <c r="B11585" s="143"/>
      <c r="C11585" s="22" t="s">
        <v>27177</v>
      </c>
      <c r="D11585" s="65" t="s">
        <v>27178</v>
      </c>
      <c r="E11585" s="22" t="s">
        <v>5480</v>
      </c>
    </row>
    <row ht="27.75" customHeight="1" x14ac:dyDescent="0.15" r="11586" spans="1:5">
      <c r="A11586" s="7">
        <v>11584</v>
      </c>
      <c r="B11586" s="143"/>
      <c r="C11586" s="22" t="s">
        <v>27179</v>
      </c>
      <c r="D11586" s="65" t="s">
        <v>27180</v>
      </c>
      <c r="E11586" s="22" t="s">
        <v>5480</v>
      </c>
    </row>
    <row ht="27.75" customHeight="1" x14ac:dyDescent="0.15" r="11587" spans="1:5">
      <c r="A11587" s="7">
        <v>11585</v>
      </c>
      <c r="B11587" s="143"/>
      <c r="C11587" s="22" t="s">
        <v>27181</v>
      </c>
      <c r="D11587" s="65" t="s">
        <v>27182</v>
      </c>
      <c r="E11587" s="22" t="s">
        <v>5480</v>
      </c>
    </row>
    <row ht="27.75" customHeight="1" x14ac:dyDescent="0.15" r="11588" spans="1:5">
      <c r="A11588" s="7">
        <v>11586</v>
      </c>
      <c r="B11588" s="143"/>
      <c r="C11588" s="22" t="s">
        <v>27183</v>
      </c>
      <c r="D11588" s="65" t="s">
        <v>27184</v>
      </c>
      <c r="E11588" s="22" t="s">
        <v>5480</v>
      </c>
    </row>
    <row ht="27.75" customHeight="1" x14ac:dyDescent="0.15" r="11589" spans="1:5">
      <c r="A11589" s="7">
        <v>11587</v>
      </c>
      <c r="B11589" s="143"/>
      <c r="C11589" s="22" t="s">
        <v>27185</v>
      </c>
      <c r="D11589" s="65" t="s">
        <v>27186</v>
      </c>
      <c r="E11589" s="22" t="s">
        <v>5480</v>
      </c>
    </row>
    <row ht="27.75" customHeight="1" x14ac:dyDescent="0.15" r="11590" spans="1:5">
      <c r="A11590" s="7">
        <v>11588</v>
      </c>
      <c r="B11590" s="143"/>
      <c r="C11590" s="22" t="s">
        <v>27187</v>
      </c>
      <c r="D11590" s="65" t="s">
        <v>27188</v>
      </c>
      <c r="E11590" s="22" t="s">
        <v>5480</v>
      </c>
    </row>
    <row ht="27.75" customHeight="1" x14ac:dyDescent="0.15" r="11591" spans="1:5">
      <c r="A11591" s="7">
        <v>11589</v>
      </c>
      <c r="B11591" s="143"/>
      <c r="C11591" s="22" t="s">
        <v>27189</v>
      </c>
      <c r="D11591" s="65" t="s">
        <v>27190</v>
      </c>
      <c r="E11591" s="22" t="s">
        <v>5480</v>
      </c>
    </row>
    <row ht="27.75" customHeight="1" x14ac:dyDescent="0.15" r="11592" spans="1:5">
      <c r="A11592" s="7">
        <v>11590</v>
      </c>
      <c r="B11592" s="143"/>
      <c r="C11592" s="22" t="s">
        <v>27191</v>
      </c>
      <c r="D11592" s="65" t="s">
        <v>27192</v>
      </c>
      <c r="E11592" s="22" t="s">
        <v>5480</v>
      </c>
    </row>
    <row ht="27.75" customHeight="1" x14ac:dyDescent="0.15" r="11593" spans="1:5">
      <c r="A11593" s="7">
        <v>11591</v>
      </c>
      <c r="B11593" s="143"/>
      <c r="C11593" s="22" t="s">
        <v>27193</v>
      </c>
      <c r="D11593" s="65" t="s">
        <v>27194</v>
      </c>
      <c r="E11593" s="22" t="s">
        <v>5480</v>
      </c>
    </row>
    <row ht="27.75" customHeight="1" x14ac:dyDescent="0.15" r="11594" spans="1:5">
      <c r="A11594" s="7">
        <v>11592</v>
      </c>
      <c r="B11594" s="143"/>
      <c r="C11594" s="22" t="s">
        <v>27195</v>
      </c>
      <c r="D11594" s="65" t="s">
        <v>27196</v>
      </c>
      <c r="E11594" s="22" t="s">
        <v>5480</v>
      </c>
    </row>
    <row ht="27.75" customHeight="1" x14ac:dyDescent="0.15" r="11595" spans="1:5">
      <c r="A11595" s="7">
        <v>11593</v>
      </c>
      <c r="B11595" s="143"/>
      <c r="C11595" s="22" t="s">
        <v>27197</v>
      </c>
      <c r="D11595" s="65" t="s">
        <v>27198</v>
      </c>
      <c r="E11595" s="22" t="s">
        <v>5480</v>
      </c>
    </row>
    <row ht="27.75" customHeight="1" x14ac:dyDescent="0.15" r="11596" spans="1:5">
      <c r="A11596" s="7">
        <v>11594</v>
      </c>
      <c r="B11596" s="143"/>
      <c r="C11596" s="22" t="s">
        <v>27199</v>
      </c>
      <c r="D11596" s="65" t="s">
        <v>27200</v>
      </c>
      <c r="E11596" s="22" t="s">
        <v>5480</v>
      </c>
    </row>
    <row ht="27.75" customHeight="1" x14ac:dyDescent="0.15" r="11597" spans="1:5">
      <c r="A11597" s="7">
        <v>11595</v>
      </c>
      <c r="B11597" s="143"/>
      <c r="C11597" s="22" t="s">
        <v>27201</v>
      </c>
      <c r="D11597" s="65" t="s">
        <v>27202</v>
      </c>
      <c r="E11597" s="22" t="s">
        <v>5480</v>
      </c>
    </row>
    <row ht="27.75" customHeight="1" x14ac:dyDescent="0.15" r="11598" spans="1:5">
      <c r="A11598" s="7">
        <v>11596</v>
      </c>
      <c r="B11598" s="143"/>
      <c r="C11598" s="22" t="s">
        <v>27203</v>
      </c>
      <c r="D11598" s="65" t="s">
        <v>27204</v>
      </c>
      <c r="E11598" s="22" t="s">
        <v>5480</v>
      </c>
    </row>
    <row ht="27.75" customHeight="1" x14ac:dyDescent="0.15" r="11599" spans="1:5">
      <c r="A11599" s="7">
        <v>11597</v>
      </c>
      <c r="B11599" s="143"/>
      <c r="C11599" s="22" t="s">
        <v>27205</v>
      </c>
      <c r="D11599" s="65" t="s">
        <v>27206</v>
      </c>
      <c r="E11599" s="22" t="s">
        <v>5480</v>
      </c>
    </row>
    <row ht="27.75" customHeight="1" x14ac:dyDescent="0.15" r="11600" spans="1:5">
      <c r="A11600" s="7">
        <v>11598</v>
      </c>
      <c r="B11600" s="143"/>
      <c r="C11600" s="22" t="s">
        <v>27207</v>
      </c>
      <c r="D11600" s="65" t="s">
        <v>27208</v>
      </c>
      <c r="E11600" s="22" t="s">
        <v>5480</v>
      </c>
    </row>
    <row ht="27.75" customHeight="1" x14ac:dyDescent="0.15" r="11601" spans="1:5">
      <c r="A11601" s="7">
        <v>11599</v>
      </c>
      <c r="B11601" s="143"/>
      <c r="C11601" s="22" t="s">
        <v>27209</v>
      </c>
      <c r="D11601" s="65" t="s">
        <v>27210</v>
      </c>
      <c r="E11601" s="22" t="s">
        <v>5480</v>
      </c>
    </row>
    <row ht="27.75" customHeight="1" x14ac:dyDescent="0.15" r="11602" spans="1:5">
      <c r="A11602" s="7">
        <v>11600</v>
      </c>
      <c r="B11602" s="143"/>
      <c r="C11602" s="22" t="s">
        <v>27211</v>
      </c>
      <c r="D11602" s="65" t="s">
        <v>27212</v>
      </c>
      <c r="E11602" s="22" t="s">
        <v>5480</v>
      </c>
    </row>
    <row ht="27.75" customHeight="1" x14ac:dyDescent="0.15" r="11603" spans="1:5">
      <c r="A11603" s="7">
        <v>11601</v>
      </c>
      <c r="B11603" s="143"/>
      <c r="C11603" s="22" t="s">
        <v>27213</v>
      </c>
      <c r="D11603" s="65" t="s">
        <v>27214</v>
      </c>
      <c r="E11603" s="22" t="s">
        <v>5480</v>
      </c>
    </row>
    <row ht="27.75" customHeight="1" x14ac:dyDescent="0.15" r="11604" spans="1:5">
      <c r="A11604" s="7">
        <v>11602</v>
      </c>
      <c r="B11604" s="143"/>
      <c r="C11604" s="22" t="s">
        <v>27215</v>
      </c>
      <c r="D11604" s="65" t="s">
        <v>27216</v>
      </c>
      <c r="E11604" s="22" t="s">
        <v>5480</v>
      </c>
    </row>
    <row ht="27.75" customHeight="1" x14ac:dyDescent="0.15" r="11605" spans="1:5">
      <c r="A11605" s="7">
        <v>11603</v>
      </c>
      <c r="B11605" s="143"/>
      <c r="C11605" s="22" t="s">
        <v>27217</v>
      </c>
      <c r="D11605" s="65" t="s">
        <v>27218</v>
      </c>
      <c r="E11605" s="22" t="s">
        <v>5480</v>
      </c>
    </row>
    <row ht="27.75" customHeight="1" x14ac:dyDescent="0.15" r="11606" spans="1:5">
      <c r="A11606" s="7">
        <v>11604</v>
      </c>
      <c r="B11606" s="143"/>
      <c r="C11606" s="22" t="s">
        <v>27219</v>
      </c>
      <c r="D11606" s="65" t="s">
        <v>27220</v>
      </c>
      <c r="E11606" s="22" t="s">
        <v>5480</v>
      </c>
    </row>
    <row ht="27.75" customHeight="1" x14ac:dyDescent="0.15" r="11607" spans="1:5">
      <c r="A11607" s="7">
        <v>11605</v>
      </c>
      <c r="B11607" s="143"/>
      <c r="C11607" s="22" t="s">
        <v>27221</v>
      </c>
      <c r="D11607" s="65" t="s">
        <v>27222</v>
      </c>
      <c r="E11607" s="22" t="s">
        <v>5480</v>
      </c>
    </row>
    <row ht="27.75" customHeight="1" x14ac:dyDescent="0.15" r="11608" spans="1:5">
      <c r="A11608" s="7">
        <v>11606</v>
      </c>
      <c r="B11608" s="143"/>
      <c r="C11608" s="22" t="s">
        <v>27223</v>
      </c>
      <c r="D11608" s="65" t="s">
        <v>27224</v>
      </c>
      <c r="E11608" s="22" t="s">
        <v>5480</v>
      </c>
    </row>
    <row ht="27.75" customHeight="1" x14ac:dyDescent="0.15" r="11609" spans="1:5">
      <c r="A11609" s="7">
        <v>11607</v>
      </c>
      <c r="B11609" s="143"/>
      <c r="C11609" s="22" t="s">
        <v>27225</v>
      </c>
      <c r="D11609" s="65" t="s">
        <v>27226</v>
      </c>
      <c r="E11609" s="22" t="s">
        <v>5480</v>
      </c>
    </row>
    <row ht="27.75" customHeight="1" x14ac:dyDescent="0.15" r="11610" spans="1:5">
      <c r="A11610" s="7">
        <v>11608</v>
      </c>
      <c r="B11610" s="143"/>
      <c r="C11610" s="22" t="s">
        <v>27227</v>
      </c>
      <c r="D11610" s="65" t="s">
        <v>27228</v>
      </c>
      <c r="E11610" s="22" t="s">
        <v>5480</v>
      </c>
    </row>
    <row ht="27.75" customHeight="1" x14ac:dyDescent="0.15" r="11611" spans="1:5">
      <c r="A11611" s="7">
        <v>11609</v>
      </c>
      <c r="B11611" s="143"/>
      <c r="C11611" s="22" t="s">
        <v>27229</v>
      </c>
      <c r="D11611" s="65" t="s">
        <v>27230</v>
      </c>
      <c r="E11611" s="22" t="s">
        <v>5480</v>
      </c>
    </row>
    <row ht="27.75" customHeight="1" x14ac:dyDescent="0.15" r="11612" spans="1:5">
      <c r="A11612" s="7">
        <v>11610</v>
      </c>
      <c r="B11612" s="143"/>
      <c r="C11612" s="22" t="s">
        <v>27231</v>
      </c>
      <c r="D11612" s="65" t="s">
        <v>27232</v>
      </c>
      <c r="E11612" s="22" t="s">
        <v>5480</v>
      </c>
    </row>
    <row ht="27.75" customHeight="1" x14ac:dyDescent="0.15" r="11613" spans="1:5">
      <c r="A11613" s="7">
        <v>11611</v>
      </c>
      <c r="B11613" s="143"/>
      <c r="C11613" s="22" t="s">
        <v>27233</v>
      </c>
      <c r="D11613" s="65" t="s">
        <v>27234</v>
      </c>
      <c r="E11613" s="22" t="s">
        <v>5480</v>
      </c>
    </row>
    <row ht="27.75" customHeight="1" x14ac:dyDescent="0.15" r="11614" spans="1:5">
      <c r="A11614" s="7">
        <v>11612</v>
      </c>
      <c r="B11614" s="143"/>
      <c r="C11614" s="22" t="s">
        <v>27235</v>
      </c>
      <c r="D11614" s="65" t="s">
        <v>27236</v>
      </c>
      <c r="E11614" s="22" t="s">
        <v>5480</v>
      </c>
    </row>
    <row ht="27.75" customHeight="1" x14ac:dyDescent="0.15" r="11615" spans="1:5">
      <c r="A11615" s="7">
        <v>11613</v>
      </c>
      <c r="B11615" s="143"/>
      <c r="C11615" s="22" t="s">
        <v>27237</v>
      </c>
      <c r="D11615" s="65" t="s">
        <v>27238</v>
      </c>
      <c r="E11615" s="22" t="s">
        <v>5480</v>
      </c>
    </row>
    <row ht="27.75" customHeight="1" x14ac:dyDescent="0.15" r="11616" spans="1:5">
      <c r="A11616" s="7">
        <v>11614</v>
      </c>
      <c r="B11616" s="143"/>
      <c r="C11616" s="22" t="s">
        <v>27239</v>
      </c>
      <c r="D11616" s="65" t="s">
        <v>27240</v>
      </c>
      <c r="E11616" s="22" t="s">
        <v>5480</v>
      </c>
    </row>
    <row ht="27.75" customHeight="1" x14ac:dyDescent="0.15" r="11617" spans="1:5">
      <c r="A11617" s="7">
        <v>11615</v>
      </c>
      <c r="B11617" s="143"/>
      <c r="C11617" s="22" t="s">
        <v>27241</v>
      </c>
      <c r="D11617" s="65" t="s">
        <v>27242</v>
      </c>
      <c r="E11617" s="22" t="s">
        <v>5480</v>
      </c>
    </row>
    <row ht="27.75" customHeight="1" x14ac:dyDescent="0.15" r="11618" spans="1:5">
      <c r="A11618" s="7">
        <v>11616</v>
      </c>
      <c r="B11618" s="143"/>
      <c r="C11618" s="22" t="s">
        <v>27243</v>
      </c>
      <c r="D11618" s="65" t="s">
        <v>27244</v>
      </c>
      <c r="E11618" s="22" t="s">
        <v>5480</v>
      </c>
    </row>
    <row ht="27.75" customHeight="1" x14ac:dyDescent="0.15" r="11619" spans="1:5">
      <c r="A11619" s="7">
        <v>11617</v>
      </c>
      <c r="B11619" s="143"/>
      <c r="C11619" s="22" t="s">
        <v>27245</v>
      </c>
      <c r="D11619" s="65" t="s">
        <v>27246</v>
      </c>
      <c r="E11619" s="22" t="s">
        <v>5480</v>
      </c>
    </row>
    <row ht="27.75" customHeight="1" x14ac:dyDescent="0.15" r="11620" spans="1:5">
      <c r="A11620" s="7">
        <v>11618</v>
      </c>
      <c r="B11620" s="143"/>
      <c r="C11620" s="22" t="s">
        <v>27247</v>
      </c>
      <c r="D11620" s="65" t="s">
        <v>27248</v>
      </c>
      <c r="E11620" s="22" t="s">
        <v>5480</v>
      </c>
    </row>
    <row ht="27.75" customHeight="1" x14ac:dyDescent="0.15" r="11621" spans="1:5">
      <c r="A11621" s="7">
        <v>11619</v>
      </c>
      <c r="B11621" s="143"/>
      <c r="C11621" s="22" t="s">
        <v>27249</v>
      </c>
      <c r="D11621" s="65" t="s">
        <v>27250</v>
      </c>
      <c r="E11621" s="22" t="s">
        <v>5480</v>
      </c>
    </row>
    <row ht="27.75" customHeight="1" x14ac:dyDescent="0.15" r="11622" spans="1:5">
      <c r="A11622" s="7">
        <v>11620</v>
      </c>
      <c r="B11622" s="143"/>
      <c r="C11622" s="22" t="s">
        <v>27251</v>
      </c>
      <c r="D11622" s="65" t="s">
        <v>27252</v>
      </c>
      <c r="E11622" s="22" t="s">
        <v>5480</v>
      </c>
    </row>
    <row ht="27.75" customHeight="1" x14ac:dyDescent="0.15" r="11623" spans="1:5">
      <c r="A11623" s="7">
        <v>11621</v>
      </c>
      <c r="B11623" s="143"/>
      <c r="C11623" s="22" t="s">
        <v>27253</v>
      </c>
      <c r="D11623" s="65" t="s">
        <v>27254</v>
      </c>
      <c r="E11623" s="22" t="s">
        <v>5480</v>
      </c>
    </row>
    <row ht="27.75" customHeight="1" x14ac:dyDescent="0.15" r="11624" spans="1:5">
      <c r="A11624" s="7">
        <v>11622</v>
      </c>
      <c r="B11624" s="143"/>
      <c r="C11624" s="22" t="s">
        <v>27255</v>
      </c>
      <c r="D11624" s="65" t="s">
        <v>27256</v>
      </c>
      <c r="E11624" s="22" t="s">
        <v>5480</v>
      </c>
    </row>
    <row ht="27.75" customHeight="1" x14ac:dyDescent="0.15" r="11625" spans="1:5">
      <c r="A11625" s="7">
        <v>11623</v>
      </c>
      <c r="B11625" s="143"/>
      <c r="C11625" s="22" t="s">
        <v>27257</v>
      </c>
      <c r="D11625" s="65" t="s">
        <v>27258</v>
      </c>
      <c r="E11625" s="22" t="s">
        <v>5480</v>
      </c>
    </row>
    <row ht="27.75" customHeight="1" x14ac:dyDescent="0.15" r="11626" spans="1:5">
      <c r="A11626" s="7">
        <v>11624</v>
      </c>
      <c r="B11626" s="143"/>
      <c r="C11626" s="22" t="s">
        <v>27259</v>
      </c>
      <c r="D11626" s="65" t="s">
        <v>27260</v>
      </c>
      <c r="E11626" s="22" t="s">
        <v>5480</v>
      </c>
    </row>
    <row ht="27.75" customHeight="1" x14ac:dyDescent="0.15" r="11627" spans="1:5">
      <c r="A11627" s="7">
        <v>11625</v>
      </c>
      <c r="B11627" s="143"/>
      <c r="C11627" s="22" t="s">
        <v>27261</v>
      </c>
      <c r="D11627" s="65" t="s">
        <v>27262</v>
      </c>
      <c r="E11627" s="22" t="s">
        <v>5480</v>
      </c>
    </row>
    <row ht="27.75" customHeight="1" x14ac:dyDescent="0.15" r="11628" spans="1:5">
      <c r="A11628" s="7">
        <v>11626</v>
      </c>
      <c r="B11628" s="143"/>
      <c r="C11628" s="22" t="s">
        <v>27263</v>
      </c>
      <c r="D11628" s="65" t="s">
        <v>27264</v>
      </c>
      <c r="E11628" s="22" t="s">
        <v>5480</v>
      </c>
    </row>
    <row ht="27.75" customHeight="1" x14ac:dyDescent="0.15" r="11629" spans="1:5">
      <c r="A11629" s="7">
        <v>11627</v>
      </c>
      <c r="B11629" s="143"/>
      <c r="C11629" s="22" t="s">
        <v>27265</v>
      </c>
      <c r="D11629" s="65" t="s">
        <v>27266</v>
      </c>
      <c r="E11629" s="22" t="s">
        <v>5480</v>
      </c>
    </row>
    <row ht="27.75" customHeight="1" x14ac:dyDescent="0.15" r="11630" spans="1:5">
      <c r="A11630" s="7">
        <v>11628</v>
      </c>
      <c r="B11630" s="143"/>
      <c r="C11630" s="22" t="s">
        <v>27267</v>
      </c>
      <c r="D11630" s="65" t="s">
        <v>27268</v>
      </c>
      <c r="E11630" s="22" t="s">
        <v>5480</v>
      </c>
    </row>
    <row ht="27.75" customHeight="1" x14ac:dyDescent="0.15" r="11631" spans="1:5">
      <c r="A11631" s="7">
        <v>11629</v>
      </c>
      <c r="B11631" s="143"/>
      <c r="C11631" s="22" t="s">
        <v>27269</v>
      </c>
      <c r="D11631" s="65" t="s">
        <v>27270</v>
      </c>
      <c r="E11631" s="22" t="s">
        <v>5480</v>
      </c>
    </row>
    <row ht="27.75" customHeight="1" x14ac:dyDescent="0.15" r="11632" spans="1:5">
      <c r="A11632" s="7">
        <v>11630</v>
      </c>
      <c r="B11632" s="143"/>
      <c r="C11632" s="22" t="s">
        <v>27271</v>
      </c>
      <c r="D11632" s="65" t="s">
        <v>27272</v>
      </c>
      <c r="E11632" s="22" t="s">
        <v>5480</v>
      </c>
    </row>
    <row ht="27.75" customHeight="1" x14ac:dyDescent="0.15" r="11633" spans="1:5">
      <c r="A11633" s="7">
        <v>11631</v>
      </c>
      <c r="B11633" s="143"/>
      <c r="C11633" s="22" t="s">
        <v>27273</v>
      </c>
      <c r="D11633" s="65" t="s">
        <v>27274</v>
      </c>
      <c r="E11633" s="22" t="s">
        <v>5480</v>
      </c>
    </row>
    <row ht="27.75" customHeight="1" x14ac:dyDescent="0.15" r="11634" spans="1:5">
      <c r="A11634" s="7">
        <v>11632</v>
      </c>
      <c r="B11634" s="143"/>
      <c r="C11634" s="22" t="s">
        <v>27275</v>
      </c>
      <c r="D11634" s="65" t="s">
        <v>27276</v>
      </c>
      <c r="E11634" s="22" t="s">
        <v>5480</v>
      </c>
    </row>
    <row ht="27.75" customHeight="1" x14ac:dyDescent="0.15" r="11635" spans="1:5">
      <c r="A11635" s="7">
        <v>11633</v>
      </c>
      <c r="B11635" s="143"/>
      <c r="C11635" s="22" t="s">
        <v>27277</v>
      </c>
      <c r="D11635" s="65" t="s">
        <v>27278</v>
      </c>
      <c r="E11635" s="22" t="s">
        <v>5480</v>
      </c>
    </row>
    <row ht="27.75" customHeight="1" x14ac:dyDescent="0.15" r="11636" spans="1:5">
      <c r="A11636" s="7">
        <v>11634</v>
      </c>
      <c r="B11636" s="143"/>
      <c r="C11636" s="22" t="s">
        <v>27279</v>
      </c>
      <c r="D11636" s="65" t="s">
        <v>27280</v>
      </c>
      <c r="E11636" s="22" t="s">
        <v>5480</v>
      </c>
    </row>
    <row ht="27.75" customHeight="1" x14ac:dyDescent="0.15" r="11637" spans="1:5">
      <c r="A11637" s="7">
        <v>11635</v>
      </c>
      <c r="B11637" s="143"/>
      <c r="C11637" s="22" t="s">
        <v>27281</v>
      </c>
      <c r="D11637" s="65" t="s">
        <v>27282</v>
      </c>
      <c r="E11637" s="22" t="s">
        <v>5480</v>
      </c>
    </row>
    <row ht="27.75" customHeight="1" x14ac:dyDescent="0.15" r="11638" spans="1:5">
      <c r="A11638" s="7">
        <v>11636</v>
      </c>
      <c r="B11638" s="143"/>
      <c r="C11638" s="22" t="s">
        <v>27283</v>
      </c>
      <c r="D11638" s="65" t="s">
        <v>27284</v>
      </c>
      <c r="E11638" s="22" t="s">
        <v>5480</v>
      </c>
    </row>
    <row ht="27.75" customHeight="1" x14ac:dyDescent="0.15" r="11639" spans="1:5">
      <c r="A11639" s="7">
        <v>11637</v>
      </c>
      <c r="B11639" s="143"/>
      <c r="C11639" s="22" t="s">
        <v>27285</v>
      </c>
      <c r="D11639" s="65" t="s">
        <v>27286</v>
      </c>
      <c r="E11639" s="22" t="s">
        <v>5480</v>
      </c>
    </row>
    <row ht="27.75" customHeight="1" x14ac:dyDescent="0.15" r="11640" spans="1:5">
      <c r="A11640" s="7">
        <v>11638</v>
      </c>
      <c r="B11640" s="143"/>
      <c r="C11640" s="22" t="s">
        <v>27287</v>
      </c>
      <c r="D11640" s="65" t="s">
        <v>27288</v>
      </c>
      <c r="E11640" s="22" t="s">
        <v>5480</v>
      </c>
    </row>
    <row ht="27.75" customHeight="1" x14ac:dyDescent="0.15" r="11641" spans="1:5">
      <c r="A11641" s="7">
        <v>11639</v>
      </c>
      <c r="B11641" s="143"/>
      <c r="C11641" s="22" t="s">
        <v>27289</v>
      </c>
      <c r="D11641" s="65" t="s">
        <v>27290</v>
      </c>
      <c r="E11641" s="22" t="s">
        <v>5480</v>
      </c>
    </row>
    <row ht="27.75" customHeight="1" x14ac:dyDescent="0.15" r="11642" spans="1:5">
      <c r="A11642" s="7">
        <v>11640</v>
      </c>
      <c r="B11642" s="143"/>
      <c r="C11642" s="22" t="s">
        <v>27291</v>
      </c>
      <c r="D11642" s="65" t="s">
        <v>27292</v>
      </c>
      <c r="E11642" s="22" t="s">
        <v>5480</v>
      </c>
    </row>
    <row ht="27.75" customHeight="1" x14ac:dyDescent="0.15" r="11643" spans="1:5">
      <c r="A11643" s="7">
        <v>11641</v>
      </c>
      <c r="B11643" s="143"/>
      <c r="C11643" s="22" t="s">
        <v>27293</v>
      </c>
      <c r="D11643" s="65" t="s">
        <v>27294</v>
      </c>
      <c r="E11643" s="22" t="s">
        <v>5480</v>
      </c>
    </row>
    <row ht="27.75" customHeight="1" x14ac:dyDescent="0.15" r="11644" spans="1:5">
      <c r="A11644" s="7">
        <v>11642</v>
      </c>
      <c r="B11644" s="143"/>
      <c r="C11644" s="22" t="s">
        <v>27295</v>
      </c>
      <c r="D11644" s="65" t="s">
        <v>27296</v>
      </c>
      <c r="E11644" s="22" t="s">
        <v>5480</v>
      </c>
    </row>
    <row ht="27.75" customHeight="1" x14ac:dyDescent="0.15" r="11645" spans="1:5">
      <c r="A11645" s="7">
        <v>11643</v>
      </c>
      <c r="B11645" s="143"/>
      <c r="C11645" s="22" t="s">
        <v>27297</v>
      </c>
      <c r="D11645" s="65" t="s">
        <v>27298</v>
      </c>
      <c r="E11645" s="22" t="s">
        <v>5480</v>
      </c>
    </row>
    <row ht="27.75" customHeight="1" x14ac:dyDescent="0.15" r="11646" spans="1:5">
      <c r="A11646" s="7">
        <v>11644</v>
      </c>
      <c r="B11646" s="143"/>
      <c r="C11646" s="22" t="s">
        <v>27299</v>
      </c>
      <c r="D11646" s="65" t="s">
        <v>27300</v>
      </c>
      <c r="E11646" s="22" t="s">
        <v>5480</v>
      </c>
    </row>
    <row ht="27.75" customHeight="1" x14ac:dyDescent="0.15" r="11647" spans="1:5">
      <c r="A11647" s="7">
        <v>11645</v>
      </c>
      <c r="B11647" s="143"/>
      <c r="C11647" s="22" t="s">
        <v>27301</v>
      </c>
      <c r="D11647" s="65" t="s">
        <v>27302</v>
      </c>
      <c r="E11647" s="22" t="s">
        <v>5480</v>
      </c>
    </row>
    <row ht="27.75" customHeight="1" x14ac:dyDescent="0.15" r="11648" spans="1:5">
      <c r="A11648" s="7">
        <v>11646</v>
      </c>
      <c r="B11648" s="143"/>
      <c r="C11648" s="22" t="s">
        <v>27303</v>
      </c>
      <c r="D11648" s="65" t="s">
        <v>27304</v>
      </c>
      <c r="E11648" s="22" t="s">
        <v>5480</v>
      </c>
    </row>
    <row ht="27.75" customHeight="1" x14ac:dyDescent="0.15" r="11649" spans="1:5">
      <c r="A11649" s="7">
        <v>11647</v>
      </c>
      <c r="B11649" s="143"/>
      <c r="C11649" s="22" t="s">
        <v>27305</v>
      </c>
      <c r="D11649" s="65" t="s">
        <v>27306</v>
      </c>
      <c r="E11649" s="22" t="s">
        <v>5480</v>
      </c>
    </row>
    <row ht="27.75" customHeight="1" x14ac:dyDescent="0.15" r="11650" spans="1:5">
      <c r="A11650" s="7">
        <v>11648</v>
      </c>
      <c r="B11650" s="143"/>
      <c r="C11650" s="22" t="s">
        <v>27307</v>
      </c>
      <c r="D11650" s="65" t="s">
        <v>27308</v>
      </c>
      <c r="E11650" s="22" t="s">
        <v>5480</v>
      </c>
    </row>
    <row ht="27.75" customHeight="1" x14ac:dyDescent="0.15" r="11651" spans="1:5">
      <c r="A11651" s="7">
        <v>11649</v>
      </c>
      <c r="B11651" s="143"/>
      <c r="C11651" s="22" t="s">
        <v>27309</v>
      </c>
      <c r="D11651" s="65" t="s">
        <v>27310</v>
      </c>
      <c r="E11651" s="22" t="s">
        <v>5480</v>
      </c>
    </row>
    <row ht="27.75" customHeight="1" x14ac:dyDescent="0.15" r="11652" spans="1:5">
      <c r="A11652" s="7">
        <v>11650</v>
      </c>
      <c r="B11652" s="143"/>
      <c r="C11652" s="22" t="s">
        <v>27311</v>
      </c>
      <c r="D11652" s="65" t="s">
        <v>27312</v>
      </c>
      <c r="E11652" s="22" t="s">
        <v>5480</v>
      </c>
    </row>
    <row ht="27.75" customHeight="1" x14ac:dyDescent="0.15" r="11653" spans="1:5">
      <c r="A11653" s="7">
        <v>11651</v>
      </c>
      <c r="B11653" s="143"/>
      <c r="C11653" s="22" t="s">
        <v>27313</v>
      </c>
      <c r="D11653" s="65" t="s">
        <v>27314</v>
      </c>
      <c r="E11653" s="22" t="s">
        <v>5480</v>
      </c>
    </row>
    <row ht="27.75" customHeight="1" x14ac:dyDescent="0.15" r="11654" spans="1:5">
      <c r="A11654" s="7">
        <v>11652</v>
      </c>
      <c r="B11654" s="143"/>
      <c r="C11654" s="22" t="s">
        <v>27315</v>
      </c>
      <c r="D11654" s="65" t="s">
        <v>27316</v>
      </c>
      <c r="E11654" s="22" t="s">
        <v>5480</v>
      </c>
    </row>
    <row ht="27.75" customHeight="1" x14ac:dyDescent="0.15" r="11655" spans="1:5">
      <c r="A11655" s="7">
        <v>11653</v>
      </c>
      <c r="B11655" s="143"/>
      <c r="C11655" s="22" t="s">
        <v>27317</v>
      </c>
      <c r="D11655" s="65" t="s">
        <v>27318</v>
      </c>
      <c r="E11655" s="22" t="s">
        <v>5480</v>
      </c>
    </row>
    <row ht="27.75" customHeight="1" x14ac:dyDescent="0.15" r="11656" spans="1:5">
      <c r="A11656" s="7">
        <v>11654</v>
      </c>
      <c r="B11656" s="143"/>
      <c r="C11656" s="22" t="s">
        <v>27319</v>
      </c>
      <c r="D11656" s="65" t="s">
        <v>27320</v>
      </c>
      <c r="E11656" s="22" t="s">
        <v>5480</v>
      </c>
    </row>
    <row ht="27.75" customHeight="1" x14ac:dyDescent="0.15" r="11657" spans="1:5">
      <c r="A11657" s="7">
        <v>11655</v>
      </c>
      <c r="B11657" s="143"/>
      <c r="C11657" s="22" t="s">
        <v>27321</v>
      </c>
      <c r="D11657" s="65" t="s">
        <v>27322</v>
      </c>
      <c r="E11657" s="22" t="s">
        <v>5480</v>
      </c>
    </row>
    <row ht="27.75" customHeight="1" x14ac:dyDescent="0.15" r="11658" spans="1:5">
      <c r="A11658" s="7">
        <v>11656</v>
      </c>
      <c r="B11658" s="143"/>
      <c r="C11658" s="22" t="s">
        <v>27323</v>
      </c>
      <c r="D11658" s="65" t="s">
        <v>27324</v>
      </c>
      <c r="E11658" s="22" t="s">
        <v>5480</v>
      </c>
    </row>
    <row ht="27.75" customHeight="1" x14ac:dyDescent="0.15" r="11659" spans="1:5">
      <c r="A11659" s="7">
        <v>11657</v>
      </c>
      <c r="B11659" s="143"/>
      <c r="C11659" s="22" t="s">
        <v>27325</v>
      </c>
      <c r="D11659" s="65" t="s">
        <v>27326</v>
      </c>
      <c r="E11659" s="22" t="s">
        <v>5480</v>
      </c>
    </row>
    <row ht="27.75" customHeight="1" x14ac:dyDescent="0.15" r="11660" spans="1:5">
      <c r="A11660" s="7">
        <v>11658</v>
      </c>
      <c r="B11660" s="143"/>
      <c r="C11660" s="22" t="s">
        <v>27327</v>
      </c>
      <c r="D11660" s="65" t="s">
        <v>27328</v>
      </c>
      <c r="E11660" s="22" t="s">
        <v>5480</v>
      </c>
    </row>
    <row ht="27.75" customHeight="1" x14ac:dyDescent="0.15" r="11661" spans="1:5">
      <c r="A11661" s="7">
        <v>11659</v>
      </c>
      <c r="B11661" s="143"/>
      <c r="C11661" s="22" t="s">
        <v>27329</v>
      </c>
      <c r="D11661" s="65" t="s">
        <v>27330</v>
      </c>
      <c r="E11661" s="22" t="s">
        <v>5480</v>
      </c>
    </row>
    <row ht="27.75" customHeight="1" x14ac:dyDescent="0.15" r="11662" spans="1:5">
      <c r="A11662" s="7">
        <v>11660</v>
      </c>
      <c r="B11662" s="143"/>
      <c r="C11662" s="22" t="s">
        <v>27331</v>
      </c>
      <c r="D11662" s="65" t="s">
        <v>27332</v>
      </c>
      <c r="E11662" s="22" t="s">
        <v>5480</v>
      </c>
    </row>
    <row ht="27.75" customHeight="1" x14ac:dyDescent="0.15" r="11663" spans="1:5">
      <c r="A11663" s="7">
        <v>11661</v>
      </c>
      <c r="B11663" s="143"/>
      <c r="C11663" s="22" t="s">
        <v>27333</v>
      </c>
      <c r="D11663" s="65" t="s">
        <v>27334</v>
      </c>
      <c r="E11663" s="22" t="s">
        <v>5480</v>
      </c>
    </row>
    <row ht="27.75" customHeight="1" x14ac:dyDescent="0.15" r="11664" spans="1:5">
      <c r="A11664" s="7">
        <v>11662</v>
      </c>
      <c r="B11664" s="143"/>
      <c r="C11664" s="22" t="s">
        <v>27335</v>
      </c>
      <c r="D11664" s="65" t="s">
        <v>27336</v>
      </c>
      <c r="E11664" s="22" t="s">
        <v>5480</v>
      </c>
    </row>
    <row ht="27.75" customHeight="1" x14ac:dyDescent="0.15" r="11665" spans="1:5">
      <c r="A11665" s="7">
        <v>11663</v>
      </c>
      <c r="B11665" s="143"/>
      <c r="C11665" s="22" t="s">
        <v>27337</v>
      </c>
      <c r="D11665" s="65" t="s">
        <v>27338</v>
      </c>
      <c r="E11665" s="22" t="s">
        <v>5480</v>
      </c>
    </row>
    <row ht="27.75" customHeight="1" x14ac:dyDescent="0.15" r="11666" spans="1:5">
      <c r="A11666" s="7">
        <v>11664</v>
      </c>
      <c r="B11666" s="143"/>
      <c r="C11666" s="22" t="s">
        <v>27339</v>
      </c>
      <c r="D11666" s="65" t="s">
        <v>27340</v>
      </c>
      <c r="E11666" s="22" t="s">
        <v>5480</v>
      </c>
    </row>
    <row ht="27.75" customHeight="1" x14ac:dyDescent="0.15" r="11667" spans="1:5">
      <c r="A11667" s="7">
        <v>11665</v>
      </c>
      <c r="B11667" s="143"/>
      <c r="C11667" s="22" t="s">
        <v>27341</v>
      </c>
      <c r="D11667" s="65" t="s">
        <v>27342</v>
      </c>
      <c r="E11667" s="22" t="s">
        <v>5480</v>
      </c>
    </row>
    <row ht="27.75" customHeight="1" x14ac:dyDescent="0.15" r="11668" spans="1:5">
      <c r="A11668" s="7">
        <v>11666</v>
      </c>
      <c r="B11668" s="143"/>
      <c r="C11668" s="22" t="s">
        <v>27343</v>
      </c>
      <c r="D11668" s="65" t="s">
        <v>27344</v>
      </c>
      <c r="E11668" s="22" t="s">
        <v>5480</v>
      </c>
    </row>
    <row ht="27.75" customHeight="1" x14ac:dyDescent="0.15" r="11669" spans="1:5">
      <c r="A11669" s="7">
        <v>11667</v>
      </c>
      <c r="B11669" s="143"/>
      <c r="C11669" s="22" t="s">
        <v>27345</v>
      </c>
      <c r="D11669" s="65" t="s">
        <v>27346</v>
      </c>
      <c r="E11669" s="22" t="s">
        <v>5480</v>
      </c>
    </row>
    <row ht="27.75" customHeight="1" x14ac:dyDescent="0.15" r="11670" spans="1:5">
      <c r="A11670" s="7">
        <v>11668</v>
      </c>
      <c r="B11670" s="143"/>
      <c r="C11670" s="22" t="s">
        <v>27347</v>
      </c>
      <c r="D11670" s="65" t="s">
        <v>27348</v>
      </c>
      <c r="E11670" s="22" t="s">
        <v>5480</v>
      </c>
    </row>
    <row ht="27.75" customHeight="1" x14ac:dyDescent="0.15" r="11671" spans="1:5">
      <c r="A11671" s="7">
        <v>11669</v>
      </c>
      <c r="B11671" s="143"/>
      <c r="C11671" s="22" t="s">
        <v>27349</v>
      </c>
      <c r="D11671" s="65" t="s">
        <v>27350</v>
      </c>
      <c r="E11671" s="22" t="s">
        <v>5480</v>
      </c>
    </row>
    <row ht="27.75" customHeight="1" x14ac:dyDescent="0.15" r="11672" spans="1:5">
      <c r="A11672" s="7">
        <v>11670</v>
      </c>
      <c r="B11672" s="143"/>
      <c r="C11672" s="22" t="s">
        <v>27351</v>
      </c>
      <c r="D11672" s="65" t="s">
        <v>27352</v>
      </c>
      <c r="E11672" s="22" t="s">
        <v>5480</v>
      </c>
    </row>
    <row ht="27.75" customHeight="1" x14ac:dyDescent="0.15" r="11673" spans="1:5">
      <c r="A11673" s="7">
        <v>11671</v>
      </c>
      <c r="B11673" s="143"/>
      <c r="C11673" s="22" t="s">
        <v>27353</v>
      </c>
      <c r="D11673" s="65" t="s">
        <v>27354</v>
      </c>
      <c r="E11673" s="22" t="s">
        <v>5480</v>
      </c>
    </row>
    <row ht="27.75" customHeight="1" x14ac:dyDescent="0.15" r="11674" spans="1:5">
      <c r="A11674" s="7">
        <v>11672</v>
      </c>
      <c r="B11674" s="143"/>
      <c r="C11674" s="22" t="s">
        <v>27355</v>
      </c>
      <c r="D11674" s="65" t="s">
        <v>27356</v>
      </c>
      <c r="E11674" s="22" t="s">
        <v>5480</v>
      </c>
    </row>
    <row ht="27.75" customHeight="1" x14ac:dyDescent="0.15" r="11675" spans="1:5">
      <c r="A11675" s="7">
        <v>11673</v>
      </c>
      <c r="B11675" s="143"/>
      <c r="C11675" s="22" t="s">
        <v>27357</v>
      </c>
      <c r="D11675" s="65" t="s">
        <v>27358</v>
      </c>
      <c r="E11675" s="22" t="s">
        <v>5480</v>
      </c>
    </row>
    <row ht="27.75" customHeight="1" x14ac:dyDescent="0.15" r="11676" spans="1:5">
      <c r="A11676" s="7">
        <v>11674</v>
      </c>
      <c r="B11676" s="143"/>
      <c r="C11676" s="22" t="s">
        <v>27359</v>
      </c>
      <c r="D11676" s="65" t="s">
        <v>27360</v>
      </c>
      <c r="E11676" s="22" t="s">
        <v>5480</v>
      </c>
    </row>
    <row ht="27.75" customHeight="1" x14ac:dyDescent="0.15" r="11677" spans="1:5">
      <c r="A11677" s="7">
        <v>11675</v>
      </c>
      <c r="B11677" s="143"/>
      <c r="C11677" s="22" t="s">
        <v>27361</v>
      </c>
      <c r="D11677" s="65" t="s">
        <v>27362</v>
      </c>
      <c r="E11677" s="22" t="s">
        <v>5480</v>
      </c>
    </row>
    <row ht="27.75" customHeight="1" x14ac:dyDescent="0.15" r="11678" spans="1:5">
      <c r="A11678" s="7">
        <v>11676</v>
      </c>
      <c r="B11678" s="143"/>
      <c r="C11678" s="22" t="s">
        <v>27363</v>
      </c>
      <c r="D11678" s="65" t="s">
        <v>27364</v>
      </c>
      <c r="E11678" s="22" t="s">
        <v>5480</v>
      </c>
    </row>
    <row ht="27.75" customHeight="1" x14ac:dyDescent="0.15" r="11679" spans="1:5">
      <c r="A11679" s="7">
        <v>11677</v>
      </c>
      <c r="B11679" s="143"/>
      <c r="C11679" s="22" t="s">
        <v>27365</v>
      </c>
      <c r="D11679" s="65" t="s">
        <v>27366</v>
      </c>
      <c r="E11679" s="22" t="s">
        <v>5480</v>
      </c>
    </row>
    <row ht="27.75" customHeight="1" x14ac:dyDescent="0.15" r="11680" spans="1:5">
      <c r="A11680" s="7">
        <v>11678</v>
      </c>
      <c r="B11680" s="143"/>
      <c r="C11680" s="22" t="s">
        <v>27367</v>
      </c>
      <c r="D11680" s="65" t="s">
        <v>27368</v>
      </c>
      <c r="E11680" s="22" t="s">
        <v>5480</v>
      </c>
    </row>
    <row ht="27.75" customHeight="1" x14ac:dyDescent="0.15" r="11681" spans="1:5">
      <c r="A11681" s="7">
        <v>11679</v>
      </c>
      <c r="B11681" s="143"/>
      <c r="C11681" s="22" t="s">
        <v>27369</v>
      </c>
      <c r="D11681" s="65" t="s">
        <v>27370</v>
      </c>
      <c r="E11681" s="22" t="s">
        <v>5480</v>
      </c>
    </row>
    <row ht="27.75" customHeight="1" x14ac:dyDescent="0.15" r="11682" spans="1:5">
      <c r="A11682" s="7">
        <v>11680</v>
      </c>
      <c r="B11682" s="143"/>
      <c r="C11682" s="22" t="s">
        <v>27371</v>
      </c>
      <c r="D11682" s="65" t="s">
        <v>27372</v>
      </c>
      <c r="E11682" s="22" t="s">
        <v>5480</v>
      </c>
    </row>
    <row ht="27.75" customHeight="1" x14ac:dyDescent="0.15" r="11683" spans="1:5">
      <c r="A11683" s="7">
        <v>11681</v>
      </c>
      <c r="B11683" s="143"/>
      <c r="C11683" s="22" t="s">
        <v>27373</v>
      </c>
      <c r="D11683" s="65" t="s">
        <v>27374</v>
      </c>
      <c r="E11683" s="22" t="s">
        <v>5480</v>
      </c>
    </row>
    <row ht="27.75" customHeight="1" x14ac:dyDescent="0.15" r="11684" spans="1:5">
      <c r="A11684" s="7">
        <v>11682</v>
      </c>
      <c r="B11684" s="143"/>
      <c r="C11684" s="22" t="s">
        <v>27375</v>
      </c>
      <c r="D11684" s="65" t="s">
        <v>27376</v>
      </c>
      <c r="E11684" s="22" t="s">
        <v>5480</v>
      </c>
    </row>
    <row ht="27.75" customHeight="1" x14ac:dyDescent="0.15" r="11685" spans="1:5">
      <c r="A11685" s="7">
        <v>11683</v>
      </c>
      <c r="B11685" s="143"/>
      <c r="C11685" s="22" t="s">
        <v>27377</v>
      </c>
      <c r="D11685" s="65" t="s">
        <v>27378</v>
      </c>
      <c r="E11685" s="22" t="s">
        <v>5480</v>
      </c>
    </row>
    <row ht="27.75" customHeight="1" x14ac:dyDescent="0.15" r="11686" spans="1:5">
      <c r="A11686" s="7">
        <v>11684</v>
      </c>
      <c r="B11686" s="143"/>
      <c r="C11686" s="22" t="s">
        <v>27379</v>
      </c>
      <c r="D11686" s="65" t="s">
        <v>27380</v>
      </c>
      <c r="E11686" s="22" t="s">
        <v>5480</v>
      </c>
    </row>
    <row ht="27.75" customHeight="1" x14ac:dyDescent="0.15" r="11687" spans="1:5">
      <c r="A11687" s="7">
        <v>11685</v>
      </c>
      <c r="B11687" s="143"/>
      <c r="C11687" s="22" t="s">
        <v>27381</v>
      </c>
      <c r="D11687" s="65" t="s">
        <v>27382</v>
      </c>
      <c r="E11687" s="22" t="s">
        <v>5480</v>
      </c>
    </row>
    <row ht="27.75" customHeight="1" x14ac:dyDescent="0.15" r="11688" spans="1:5">
      <c r="A11688" s="7">
        <v>11686</v>
      </c>
      <c r="B11688" s="143"/>
      <c r="C11688" s="22" t="s">
        <v>27383</v>
      </c>
      <c r="D11688" s="65" t="s">
        <v>27384</v>
      </c>
      <c r="E11688" s="22" t="s">
        <v>5480</v>
      </c>
    </row>
    <row ht="27.75" customHeight="1" x14ac:dyDescent="0.15" r="11689" spans="1:5">
      <c r="A11689" s="7">
        <v>11687</v>
      </c>
      <c r="B11689" s="143"/>
      <c r="C11689" s="22" t="s">
        <v>27385</v>
      </c>
      <c r="D11689" s="65" t="s">
        <v>27386</v>
      </c>
      <c r="E11689" s="22" t="s">
        <v>5480</v>
      </c>
    </row>
    <row ht="27.75" customHeight="1" x14ac:dyDescent="0.15" r="11690" spans="1:5">
      <c r="A11690" s="7">
        <v>11688</v>
      </c>
      <c r="B11690" s="143"/>
      <c r="C11690" s="22" t="s">
        <v>27387</v>
      </c>
      <c r="D11690" s="65" t="s">
        <v>27388</v>
      </c>
      <c r="E11690" s="22" t="s">
        <v>5480</v>
      </c>
    </row>
    <row ht="27.75" customHeight="1" x14ac:dyDescent="0.15" r="11691" spans="1:5">
      <c r="A11691" s="7">
        <v>11689</v>
      </c>
      <c r="B11691" s="143"/>
      <c r="C11691" s="22" t="s">
        <v>27389</v>
      </c>
      <c r="D11691" s="65" t="s">
        <v>27390</v>
      </c>
      <c r="E11691" s="22" t="s">
        <v>5480</v>
      </c>
    </row>
    <row ht="27.75" customHeight="1" x14ac:dyDescent="0.15" r="11692" spans="1:5">
      <c r="A11692" s="7">
        <v>11690</v>
      </c>
      <c r="B11692" s="143"/>
      <c r="C11692" s="22" t="s">
        <v>27391</v>
      </c>
      <c r="D11692" s="65" t="s">
        <v>27392</v>
      </c>
      <c r="E11692" s="22" t="s">
        <v>5480</v>
      </c>
    </row>
    <row ht="27.75" customHeight="1" x14ac:dyDescent="0.15" r="11693" spans="1:5">
      <c r="A11693" s="7">
        <v>11691</v>
      </c>
      <c r="B11693" s="143"/>
      <c r="C11693" s="22" t="s">
        <v>27393</v>
      </c>
      <c r="D11693" s="65" t="s">
        <v>27394</v>
      </c>
      <c r="E11693" s="22" t="s">
        <v>5480</v>
      </c>
    </row>
    <row ht="27.75" customHeight="1" x14ac:dyDescent="0.15" r="11694" spans="1:5">
      <c r="A11694" s="7">
        <v>11692</v>
      </c>
      <c r="B11694" s="143"/>
      <c r="C11694" s="22" t="s">
        <v>27395</v>
      </c>
      <c r="D11694" s="65" t="s">
        <v>27396</v>
      </c>
      <c r="E11694" s="22" t="s">
        <v>5480</v>
      </c>
    </row>
    <row ht="27.75" customHeight="1" x14ac:dyDescent="0.15" r="11695" spans="1:5">
      <c r="A11695" s="7">
        <v>11693</v>
      </c>
      <c r="B11695" s="143"/>
      <c r="C11695" s="22" t="s">
        <v>27397</v>
      </c>
      <c r="D11695" s="65" t="s">
        <v>27398</v>
      </c>
      <c r="E11695" s="22" t="s">
        <v>5480</v>
      </c>
    </row>
    <row ht="27.75" customHeight="1" x14ac:dyDescent="0.15" r="11696" spans="1:5">
      <c r="A11696" s="7">
        <v>11694</v>
      </c>
      <c r="B11696" s="143"/>
      <c r="C11696" s="22" t="s">
        <v>27399</v>
      </c>
      <c r="D11696" s="65" t="s">
        <v>27400</v>
      </c>
      <c r="E11696" s="22" t="s">
        <v>5480</v>
      </c>
    </row>
    <row ht="27.75" customHeight="1" x14ac:dyDescent="0.15" r="11697" spans="1:5">
      <c r="A11697" s="7">
        <v>11695</v>
      </c>
      <c r="B11697" s="143"/>
      <c r="C11697" s="22" t="s">
        <v>27401</v>
      </c>
      <c r="D11697" s="65" t="s">
        <v>27402</v>
      </c>
      <c r="E11697" s="22" t="s">
        <v>5480</v>
      </c>
    </row>
    <row ht="27.75" customHeight="1" x14ac:dyDescent="0.15" r="11698" spans="1:5">
      <c r="A11698" s="7">
        <v>11696</v>
      </c>
      <c r="B11698" s="143"/>
      <c r="C11698" s="22" t="s">
        <v>27403</v>
      </c>
      <c r="D11698" s="65" t="s">
        <v>27404</v>
      </c>
      <c r="E11698" s="22" t="s">
        <v>5480</v>
      </c>
    </row>
    <row ht="27.75" customHeight="1" x14ac:dyDescent="0.15" r="11699" spans="1:5">
      <c r="A11699" s="7">
        <v>11697</v>
      </c>
      <c r="B11699" s="143"/>
      <c r="C11699" s="22" t="s">
        <v>27405</v>
      </c>
      <c r="D11699" s="65" t="s">
        <v>27406</v>
      </c>
      <c r="E11699" s="22" t="s">
        <v>5480</v>
      </c>
    </row>
    <row ht="27.75" customHeight="1" x14ac:dyDescent="0.15" r="11700" spans="1:5">
      <c r="A11700" s="7">
        <v>11698</v>
      </c>
      <c r="B11700" s="143"/>
      <c r="C11700" s="22" t="s">
        <v>27407</v>
      </c>
      <c r="D11700" s="65" t="s">
        <v>27408</v>
      </c>
      <c r="E11700" s="22" t="s">
        <v>5480</v>
      </c>
    </row>
    <row ht="27.75" customHeight="1" x14ac:dyDescent="0.15" r="11701" spans="1:5">
      <c r="A11701" s="7">
        <v>11699</v>
      </c>
      <c r="B11701" s="143"/>
      <c r="C11701" s="22" t="s">
        <v>27409</v>
      </c>
      <c r="D11701" s="65" t="s">
        <v>27410</v>
      </c>
      <c r="E11701" s="22" t="s">
        <v>5480</v>
      </c>
    </row>
    <row ht="27.75" customHeight="1" x14ac:dyDescent="0.15" r="11702" spans="1:5">
      <c r="A11702" s="7">
        <v>11700</v>
      </c>
      <c r="B11702" s="143"/>
      <c r="C11702" s="22" t="s">
        <v>27411</v>
      </c>
      <c r="D11702" s="65" t="s">
        <v>27412</v>
      </c>
      <c r="E11702" s="22" t="s">
        <v>5480</v>
      </c>
    </row>
    <row ht="27.75" customHeight="1" x14ac:dyDescent="0.15" r="11703" spans="1:5">
      <c r="A11703" s="7">
        <v>11701</v>
      </c>
      <c r="B11703" s="143"/>
      <c r="C11703" s="22" t="s">
        <v>27413</v>
      </c>
      <c r="D11703" s="65" t="s">
        <v>27414</v>
      </c>
      <c r="E11703" s="22" t="s">
        <v>5480</v>
      </c>
    </row>
    <row ht="27.75" customHeight="1" x14ac:dyDescent="0.15" r="11704" spans="1:5">
      <c r="A11704" s="7">
        <v>11702</v>
      </c>
      <c r="B11704" s="143"/>
      <c r="C11704" s="22" t="s">
        <v>27415</v>
      </c>
      <c r="D11704" s="65" t="s">
        <v>27416</v>
      </c>
      <c r="E11704" s="22" t="s">
        <v>5480</v>
      </c>
    </row>
    <row ht="27.75" customHeight="1" x14ac:dyDescent="0.15" r="11705" spans="1:5">
      <c r="A11705" s="7">
        <v>11703</v>
      </c>
      <c r="B11705" s="143"/>
      <c r="C11705" s="22" t="s">
        <v>27417</v>
      </c>
      <c r="D11705" s="65" t="s">
        <v>27418</v>
      </c>
      <c r="E11705" s="22" t="s">
        <v>5480</v>
      </c>
    </row>
    <row ht="27.75" customHeight="1" x14ac:dyDescent="0.15" r="11706" spans="1:5">
      <c r="A11706" s="7">
        <v>11704</v>
      </c>
      <c r="B11706" s="143"/>
      <c r="C11706" s="22" t="s">
        <v>27419</v>
      </c>
      <c r="D11706" s="65" t="s">
        <v>27420</v>
      </c>
      <c r="E11706" s="22" t="s">
        <v>5480</v>
      </c>
    </row>
    <row ht="27.75" customHeight="1" x14ac:dyDescent="0.15" r="11707" spans="1:5">
      <c r="A11707" s="7">
        <v>11705</v>
      </c>
      <c r="B11707" s="143"/>
      <c r="C11707" s="22" t="s">
        <v>27421</v>
      </c>
      <c r="D11707" s="65" t="s">
        <v>27422</v>
      </c>
      <c r="E11707" s="22" t="s">
        <v>5480</v>
      </c>
    </row>
    <row ht="27.75" customHeight="1" x14ac:dyDescent="0.15" r="11708" spans="1:5">
      <c r="A11708" s="7">
        <v>11706</v>
      </c>
      <c r="B11708" s="143"/>
      <c r="C11708" s="22" t="s">
        <v>27423</v>
      </c>
      <c r="D11708" s="65" t="s">
        <v>27424</v>
      </c>
      <c r="E11708" s="22" t="s">
        <v>5480</v>
      </c>
    </row>
    <row ht="27.75" customHeight="1" x14ac:dyDescent="0.15" r="11709" spans="1:5">
      <c r="A11709" s="7">
        <v>11707</v>
      </c>
      <c r="B11709" s="143"/>
      <c r="C11709" s="22" t="s">
        <v>27425</v>
      </c>
      <c r="D11709" s="65" t="s">
        <v>27426</v>
      </c>
      <c r="E11709" s="22" t="s">
        <v>5480</v>
      </c>
    </row>
    <row ht="27.75" customHeight="1" x14ac:dyDescent="0.15" r="11710" spans="1:5">
      <c r="A11710" s="7">
        <v>11708</v>
      </c>
      <c r="B11710" s="143"/>
      <c r="C11710" s="22" t="s">
        <v>27427</v>
      </c>
      <c r="D11710" s="65" t="s">
        <v>27428</v>
      </c>
      <c r="E11710" s="22" t="s">
        <v>5480</v>
      </c>
    </row>
    <row ht="27.75" customHeight="1" x14ac:dyDescent="0.15" r="11711" spans="1:5">
      <c r="A11711" s="7">
        <v>11709</v>
      </c>
      <c r="B11711" s="143"/>
      <c r="C11711" s="22" t="s">
        <v>27429</v>
      </c>
      <c r="D11711" s="65" t="s">
        <v>27430</v>
      </c>
      <c r="E11711" s="22" t="s">
        <v>5480</v>
      </c>
    </row>
    <row ht="27.75" customHeight="1" x14ac:dyDescent="0.15" r="11712" spans="1:5">
      <c r="A11712" s="7">
        <v>11710</v>
      </c>
      <c r="B11712" s="143"/>
      <c r="C11712" s="22" t="s">
        <v>27431</v>
      </c>
      <c r="D11712" s="65" t="s">
        <v>27432</v>
      </c>
      <c r="E11712" s="22" t="s">
        <v>5480</v>
      </c>
    </row>
    <row ht="27.75" customHeight="1" x14ac:dyDescent="0.15" r="11713" spans="1:5">
      <c r="A11713" s="7">
        <v>11711</v>
      </c>
      <c r="B11713" s="143"/>
      <c r="C11713" s="22" t="s">
        <v>27433</v>
      </c>
      <c r="D11713" s="65" t="s">
        <v>27434</v>
      </c>
      <c r="E11713" s="22" t="s">
        <v>5480</v>
      </c>
    </row>
    <row ht="27.75" customHeight="1" x14ac:dyDescent="0.15" r="11714" spans="1:5">
      <c r="A11714" s="7">
        <v>11712</v>
      </c>
      <c r="B11714" s="143"/>
      <c r="C11714" s="22" t="s">
        <v>27435</v>
      </c>
      <c r="D11714" s="65" t="s">
        <v>27436</v>
      </c>
      <c r="E11714" s="22" t="s">
        <v>5480</v>
      </c>
    </row>
    <row ht="27.75" customHeight="1" x14ac:dyDescent="0.15" r="11715" spans="1:5">
      <c r="A11715" s="7">
        <v>11713</v>
      </c>
      <c r="B11715" s="143"/>
      <c r="C11715" s="22" t="s">
        <v>27437</v>
      </c>
      <c r="D11715" s="65" t="s">
        <v>27438</v>
      </c>
      <c r="E11715" s="22" t="s">
        <v>5480</v>
      </c>
    </row>
    <row ht="27.75" customHeight="1" x14ac:dyDescent="0.15" r="11716" spans="1:5">
      <c r="A11716" s="7">
        <v>11714</v>
      </c>
      <c r="B11716" s="143"/>
      <c r="C11716" s="22" t="s">
        <v>27439</v>
      </c>
      <c r="D11716" s="65" t="s">
        <v>27440</v>
      </c>
      <c r="E11716" s="22" t="s">
        <v>5480</v>
      </c>
    </row>
    <row ht="27.75" customHeight="1" x14ac:dyDescent="0.15" r="11717" spans="1:5">
      <c r="A11717" s="7">
        <v>11715</v>
      </c>
      <c r="B11717" s="143"/>
      <c r="C11717" s="22" t="s">
        <v>27441</v>
      </c>
      <c r="D11717" s="65" t="s">
        <v>27442</v>
      </c>
      <c r="E11717" s="22" t="s">
        <v>5480</v>
      </c>
    </row>
    <row ht="27.75" customHeight="1" x14ac:dyDescent="0.15" r="11718" spans="1:5">
      <c r="A11718" s="7">
        <v>11716</v>
      </c>
      <c r="B11718" s="143"/>
      <c r="C11718" s="22" t="s">
        <v>27443</v>
      </c>
      <c r="D11718" s="65" t="s">
        <v>27444</v>
      </c>
      <c r="E11718" s="22" t="s">
        <v>5480</v>
      </c>
    </row>
    <row ht="27.75" customHeight="1" x14ac:dyDescent="0.15" r="11719" spans="1:5">
      <c r="A11719" s="7">
        <v>11717</v>
      </c>
      <c r="B11719" s="143"/>
      <c r="C11719" s="22" t="s">
        <v>27445</v>
      </c>
      <c r="D11719" s="65" t="s">
        <v>27446</v>
      </c>
      <c r="E11719" s="22" t="s">
        <v>5480</v>
      </c>
    </row>
    <row ht="27.75" customHeight="1" x14ac:dyDescent="0.15" r="11720" spans="1:5">
      <c r="A11720" s="7">
        <v>11718</v>
      </c>
      <c r="B11720" s="143"/>
      <c r="C11720" s="22" t="s">
        <v>27447</v>
      </c>
      <c r="D11720" s="65" t="s">
        <v>27448</v>
      </c>
      <c r="E11720" s="22" t="s">
        <v>5480</v>
      </c>
    </row>
    <row ht="27.75" customHeight="1" x14ac:dyDescent="0.15" r="11721" spans="1:5">
      <c r="A11721" s="7">
        <v>11719</v>
      </c>
      <c r="B11721" s="143"/>
      <c r="C11721" s="22" t="s">
        <v>27449</v>
      </c>
      <c r="D11721" s="65" t="s">
        <v>27450</v>
      </c>
      <c r="E11721" s="22" t="s">
        <v>5480</v>
      </c>
    </row>
    <row ht="27.75" customHeight="1" x14ac:dyDescent="0.15" r="11722" spans="1:5">
      <c r="A11722" s="7">
        <v>11720</v>
      </c>
      <c r="B11722" s="143"/>
      <c r="C11722" s="22" t="s">
        <v>27451</v>
      </c>
      <c r="D11722" s="65" t="s">
        <v>27452</v>
      </c>
      <c r="E11722" s="22" t="s">
        <v>5480</v>
      </c>
    </row>
    <row ht="27.75" customHeight="1" x14ac:dyDescent="0.15" r="11723" spans="1:5">
      <c r="A11723" s="7">
        <v>11721</v>
      </c>
      <c r="B11723" s="143"/>
      <c r="C11723" s="22" t="s">
        <v>27453</v>
      </c>
      <c r="D11723" s="65" t="s">
        <v>27454</v>
      </c>
      <c r="E11723" s="22" t="s">
        <v>5480</v>
      </c>
    </row>
    <row ht="27.75" customHeight="1" x14ac:dyDescent="0.15" r="11724" spans="1:5">
      <c r="A11724" s="7">
        <v>11722</v>
      </c>
      <c r="B11724" s="143"/>
      <c r="C11724" s="22" t="s">
        <v>27455</v>
      </c>
      <c r="D11724" s="65" t="s">
        <v>27456</v>
      </c>
      <c r="E11724" s="22" t="s">
        <v>5480</v>
      </c>
    </row>
    <row ht="27.75" customHeight="1" x14ac:dyDescent="0.15" r="11725" spans="1:5">
      <c r="A11725" s="7">
        <v>11723</v>
      </c>
      <c r="B11725" s="143"/>
      <c r="C11725" s="22" t="s">
        <v>27457</v>
      </c>
      <c r="D11725" s="65" t="s">
        <v>27458</v>
      </c>
      <c r="E11725" s="22" t="s">
        <v>5480</v>
      </c>
    </row>
    <row ht="27.75" customHeight="1" x14ac:dyDescent="0.15" r="11726" spans="1:5">
      <c r="A11726" s="7">
        <v>11724</v>
      </c>
      <c r="B11726" s="143"/>
      <c r="C11726" s="22" t="s">
        <v>27459</v>
      </c>
      <c r="D11726" s="65" t="s">
        <v>27460</v>
      </c>
      <c r="E11726" s="22" t="s">
        <v>5480</v>
      </c>
    </row>
    <row ht="27.75" customHeight="1" x14ac:dyDescent="0.15" r="11727" spans="1:5">
      <c r="A11727" s="7">
        <v>11725</v>
      </c>
      <c r="B11727" s="143"/>
      <c r="C11727" s="22" t="s">
        <v>27461</v>
      </c>
      <c r="D11727" s="65" t="s">
        <v>27462</v>
      </c>
      <c r="E11727" s="22" t="s">
        <v>5480</v>
      </c>
    </row>
    <row ht="27.75" customHeight="1" x14ac:dyDescent="0.15" r="11728" spans="1:5">
      <c r="A11728" s="7">
        <v>11726</v>
      </c>
      <c r="B11728" s="143"/>
      <c r="C11728" s="22" t="s">
        <v>27463</v>
      </c>
      <c r="D11728" s="65" t="s">
        <v>27464</v>
      </c>
      <c r="E11728" s="22" t="s">
        <v>5480</v>
      </c>
    </row>
    <row ht="27.75" customHeight="1" x14ac:dyDescent="0.15" r="11729" spans="1:5">
      <c r="A11729" s="7">
        <v>11727</v>
      </c>
      <c r="B11729" s="143"/>
      <c r="C11729" s="22" t="s">
        <v>27465</v>
      </c>
      <c r="D11729" s="65" t="s">
        <v>27466</v>
      </c>
      <c r="E11729" s="22" t="s">
        <v>5480</v>
      </c>
    </row>
    <row ht="27.75" customHeight="1" x14ac:dyDescent="0.15" r="11730" spans="1:5">
      <c r="A11730" s="7">
        <v>11728</v>
      </c>
      <c r="B11730" s="143"/>
      <c r="C11730" s="22" t="s">
        <v>27467</v>
      </c>
      <c r="D11730" s="65" t="s">
        <v>27468</v>
      </c>
      <c r="E11730" s="22" t="s">
        <v>5480</v>
      </c>
    </row>
    <row ht="27.75" customHeight="1" x14ac:dyDescent="0.15" r="11731" spans="1:5">
      <c r="A11731" s="7">
        <v>11729</v>
      </c>
      <c r="B11731" s="143"/>
      <c r="C11731" s="22" t="s">
        <v>27469</v>
      </c>
      <c r="D11731" s="65" t="s">
        <v>27470</v>
      </c>
      <c r="E11731" s="22" t="s">
        <v>5480</v>
      </c>
    </row>
    <row ht="27.75" customHeight="1" x14ac:dyDescent="0.15" r="11732" spans="1:5">
      <c r="A11732" s="7">
        <v>11730</v>
      </c>
      <c r="B11732" s="143"/>
      <c r="C11732" s="22" t="s">
        <v>27471</v>
      </c>
      <c r="D11732" s="65" t="s">
        <v>27472</v>
      </c>
      <c r="E11732" s="22" t="s">
        <v>5480</v>
      </c>
    </row>
    <row ht="27.75" customHeight="1" x14ac:dyDescent="0.15" r="11733" spans="1:5">
      <c r="A11733" s="7">
        <v>11731</v>
      </c>
      <c r="B11733" s="143"/>
      <c r="C11733" s="22" t="s">
        <v>27473</v>
      </c>
      <c r="D11733" s="65" t="s">
        <v>27474</v>
      </c>
      <c r="E11733" s="22" t="s">
        <v>5480</v>
      </c>
    </row>
    <row ht="27.75" customHeight="1" x14ac:dyDescent="0.15" r="11734" spans="1:5">
      <c r="A11734" s="7">
        <v>11732</v>
      </c>
      <c r="B11734" s="143"/>
      <c r="C11734" s="22" t="s">
        <v>27475</v>
      </c>
      <c r="D11734" s="65" t="s">
        <v>27476</v>
      </c>
      <c r="E11734" s="22" t="s">
        <v>5480</v>
      </c>
    </row>
    <row ht="27.75" customHeight="1" x14ac:dyDescent="0.15" r="11735" spans="1:5">
      <c r="A11735" s="7">
        <v>11733</v>
      </c>
      <c r="B11735" s="143"/>
      <c r="C11735" s="22" t="s">
        <v>27477</v>
      </c>
      <c r="D11735" s="65" t="s">
        <v>27478</v>
      </c>
      <c r="E11735" s="22" t="s">
        <v>5480</v>
      </c>
    </row>
    <row ht="27.75" customHeight="1" x14ac:dyDescent="0.15" r="11736" spans="1:5">
      <c r="A11736" s="7">
        <v>11734</v>
      </c>
      <c r="B11736" s="143"/>
      <c r="C11736" s="22" t="s">
        <v>27479</v>
      </c>
      <c r="D11736" s="65" t="s">
        <v>27480</v>
      </c>
      <c r="E11736" s="22" t="s">
        <v>5480</v>
      </c>
    </row>
    <row ht="27.75" customHeight="1" x14ac:dyDescent="0.15" r="11737" spans="1:5">
      <c r="A11737" s="7">
        <v>11735</v>
      </c>
      <c r="B11737" s="143"/>
      <c r="C11737" s="22" t="s">
        <v>27481</v>
      </c>
      <c r="D11737" s="65" t="s">
        <v>27482</v>
      </c>
      <c r="E11737" s="22" t="s">
        <v>5480</v>
      </c>
    </row>
    <row ht="27.75" customHeight="1" x14ac:dyDescent="0.15" r="11738" spans="1:5">
      <c r="A11738" s="7">
        <v>11736</v>
      </c>
      <c r="B11738" s="143"/>
      <c r="C11738" s="22" t="s">
        <v>27483</v>
      </c>
      <c r="D11738" s="65" t="s">
        <v>27484</v>
      </c>
      <c r="E11738" s="22" t="s">
        <v>5480</v>
      </c>
    </row>
    <row ht="27.75" customHeight="1" x14ac:dyDescent="0.15" r="11739" spans="1:5">
      <c r="A11739" s="7">
        <v>11737</v>
      </c>
      <c r="B11739" s="143"/>
      <c r="C11739" s="22" t="s">
        <v>27485</v>
      </c>
      <c r="D11739" s="65" t="s">
        <v>27486</v>
      </c>
      <c r="E11739" s="22" t="s">
        <v>5480</v>
      </c>
    </row>
    <row ht="27.75" customHeight="1" x14ac:dyDescent="0.15" r="11740" spans="1:5">
      <c r="A11740" s="7">
        <v>11738</v>
      </c>
      <c r="B11740" s="143"/>
      <c r="C11740" s="22" t="s">
        <v>27487</v>
      </c>
      <c r="D11740" s="65" t="s">
        <v>27488</v>
      </c>
      <c r="E11740" s="22" t="s">
        <v>5480</v>
      </c>
    </row>
    <row ht="27.75" customHeight="1" x14ac:dyDescent="0.15" r="11741" spans="1:5">
      <c r="A11741" s="7">
        <v>11739</v>
      </c>
      <c r="B11741" s="143"/>
      <c r="C11741" s="22" t="s">
        <v>27489</v>
      </c>
      <c r="D11741" s="65" t="s">
        <v>27490</v>
      </c>
      <c r="E11741" s="22" t="s">
        <v>5480</v>
      </c>
    </row>
    <row ht="27.75" customHeight="1" x14ac:dyDescent="0.15" r="11742" spans="1:5">
      <c r="A11742" s="7">
        <v>11740</v>
      </c>
      <c r="B11742" s="143"/>
      <c r="C11742" s="22" t="s">
        <v>27491</v>
      </c>
      <c r="D11742" s="65" t="s">
        <v>27492</v>
      </c>
      <c r="E11742" s="22" t="s">
        <v>5480</v>
      </c>
    </row>
    <row ht="27.75" customHeight="1" x14ac:dyDescent="0.15" r="11743" spans="1:5">
      <c r="A11743" s="7">
        <v>11741</v>
      </c>
      <c r="B11743" s="143"/>
      <c r="C11743" s="22" t="s">
        <v>27493</v>
      </c>
      <c r="D11743" s="65" t="s">
        <v>27494</v>
      </c>
      <c r="E11743" s="22" t="s">
        <v>5480</v>
      </c>
    </row>
    <row ht="27.75" customHeight="1" x14ac:dyDescent="0.15" r="11744" spans="1:5">
      <c r="A11744" s="7">
        <v>11742</v>
      </c>
      <c r="B11744" s="143"/>
      <c r="C11744" s="22" t="s">
        <v>27495</v>
      </c>
      <c r="D11744" s="65" t="s">
        <v>27496</v>
      </c>
      <c r="E11744" s="22" t="s">
        <v>5480</v>
      </c>
    </row>
    <row ht="27.75" customHeight="1" x14ac:dyDescent="0.15" r="11745" spans="1:5">
      <c r="A11745" s="7">
        <v>11743</v>
      </c>
      <c r="B11745" s="143"/>
      <c r="C11745" s="22" t="s">
        <v>27497</v>
      </c>
      <c r="D11745" s="65" t="s">
        <v>27498</v>
      </c>
      <c r="E11745" s="22" t="s">
        <v>5480</v>
      </c>
    </row>
    <row ht="27.75" customHeight="1" x14ac:dyDescent="0.15" r="11746" spans="1:5">
      <c r="A11746" s="7">
        <v>11744</v>
      </c>
      <c r="B11746" s="143"/>
      <c r="C11746" s="22" t="s">
        <v>27499</v>
      </c>
      <c r="D11746" s="65" t="s">
        <v>27500</v>
      </c>
      <c r="E11746" s="22" t="s">
        <v>5480</v>
      </c>
    </row>
    <row ht="27.75" customHeight="1" x14ac:dyDescent="0.15" r="11747" spans="1:5">
      <c r="A11747" s="7">
        <v>11745</v>
      </c>
      <c r="B11747" s="143"/>
      <c r="C11747" s="22" t="s">
        <v>27501</v>
      </c>
      <c r="D11747" s="65" t="s">
        <v>27502</v>
      </c>
      <c r="E11747" s="22" t="s">
        <v>5480</v>
      </c>
    </row>
    <row ht="27.75" customHeight="1" x14ac:dyDescent="0.15" r="11748" spans="1:5">
      <c r="A11748" s="7">
        <v>11746</v>
      </c>
      <c r="B11748" s="143"/>
      <c r="C11748" s="22" t="s">
        <v>27503</v>
      </c>
      <c r="D11748" s="65" t="s">
        <v>27504</v>
      </c>
      <c r="E11748" s="22" t="s">
        <v>5480</v>
      </c>
    </row>
    <row ht="27.75" customHeight="1" x14ac:dyDescent="0.15" r="11749" spans="1:5">
      <c r="A11749" s="7">
        <v>11747</v>
      </c>
      <c r="B11749" s="143"/>
      <c r="C11749" s="22" t="s">
        <v>27505</v>
      </c>
      <c r="D11749" s="65" t="s">
        <v>27506</v>
      </c>
      <c r="E11749" s="22" t="s">
        <v>5480</v>
      </c>
    </row>
    <row ht="27.75" customHeight="1" x14ac:dyDescent="0.15" r="11750" spans="1:5">
      <c r="A11750" s="7">
        <v>11748</v>
      </c>
      <c r="B11750" s="143"/>
      <c r="C11750" s="22" t="s">
        <v>27507</v>
      </c>
      <c r="D11750" s="65" t="s">
        <v>27508</v>
      </c>
      <c r="E11750" s="22" t="s">
        <v>5480</v>
      </c>
    </row>
    <row ht="27.75" customHeight="1" x14ac:dyDescent="0.15" r="11751" spans="1:5">
      <c r="A11751" s="7">
        <v>11749</v>
      </c>
      <c r="B11751" s="143"/>
      <c r="C11751" s="22" t="s">
        <v>27509</v>
      </c>
      <c r="D11751" s="65" t="s">
        <v>27510</v>
      </c>
      <c r="E11751" s="22" t="s">
        <v>5480</v>
      </c>
    </row>
    <row ht="27.75" customHeight="1" x14ac:dyDescent="0.15" r="11752" spans="1:5">
      <c r="A11752" s="7">
        <v>11750</v>
      </c>
      <c r="B11752" s="143"/>
      <c r="C11752" s="22" t="s">
        <v>27511</v>
      </c>
      <c r="D11752" s="65" t="s">
        <v>27512</v>
      </c>
      <c r="E11752" s="22" t="s">
        <v>5480</v>
      </c>
    </row>
    <row ht="27.75" customHeight="1" x14ac:dyDescent="0.15" r="11753" spans="1:5">
      <c r="A11753" s="7">
        <v>11751</v>
      </c>
      <c r="B11753" s="143"/>
      <c r="C11753" s="22" t="s">
        <v>27513</v>
      </c>
      <c r="D11753" s="65" t="s">
        <v>27514</v>
      </c>
      <c r="E11753" s="22" t="s">
        <v>5480</v>
      </c>
    </row>
    <row ht="27.75" customHeight="1" x14ac:dyDescent="0.15" r="11754" spans="1:5">
      <c r="A11754" s="7">
        <v>11752</v>
      </c>
      <c r="B11754" s="143"/>
      <c r="C11754" s="22" t="s">
        <v>27515</v>
      </c>
      <c r="D11754" s="65" t="s">
        <v>27516</v>
      </c>
      <c r="E11754" s="22" t="s">
        <v>5480</v>
      </c>
    </row>
    <row ht="27.75" customHeight="1" x14ac:dyDescent="0.15" r="11755" spans="1:5">
      <c r="A11755" s="7">
        <v>11753</v>
      </c>
      <c r="B11755" s="143"/>
      <c r="C11755" s="22" t="s">
        <v>27517</v>
      </c>
      <c r="D11755" s="65" t="s">
        <v>27518</v>
      </c>
      <c r="E11755" s="22" t="s">
        <v>5480</v>
      </c>
    </row>
    <row ht="27.75" customHeight="1" x14ac:dyDescent="0.15" r="11756" spans="1:5">
      <c r="A11756" s="7">
        <v>11754</v>
      </c>
      <c r="B11756" s="143"/>
      <c r="C11756" s="22" t="s">
        <v>27519</v>
      </c>
      <c r="D11756" s="65" t="s">
        <v>27520</v>
      </c>
      <c r="E11756" s="22" t="s">
        <v>5480</v>
      </c>
    </row>
    <row ht="27.75" customHeight="1" x14ac:dyDescent="0.15" r="11757" spans="1:5">
      <c r="A11757" s="7">
        <v>11755</v>
      </c>
      <c r="B11757" s="143"/>
      <c r="C11757" s="22" t="s">
        <v>27521</v>
      </c>
      <c r="D11757" s="65" t="s">
        <v>27522</v>
      </c>
      <c r="E11757" s="22" t="s">
        <v>5480</v>
      </c>
    </row>
    <row ht="27.75" customHeight="1" x14ac:dyDescent="0.15" r="11758" spans="1:5">
      <c r="A11758" s="7">
        <v>11756</v>
      </c>
      <c r="B11758" s="143"/>
      <c r="C11758" s="22" t="s">
        <v>27523</v>
      </c>
      <c r="D11758" s="65" t="s">
        <v>27524</v>
      </c>
      <c r="E11758" s="22" t="s">
        <v>5480</v>
      </c>
    </row>
    <row ht="27.75" customHeight="1" x14ac:dyDescent="0.15" r="11759" spans="1:5">
      <c r="A11759" s="7">
        <v>11757</v>
      </c>
      <c r="B11759" s="143"/>
      <c r="C11759" s="22" t="s">
        <v>27525</v>
      </c>
      <c r="D11759" s="65" t="s">
        <v>27526</v>
      </c>
      <c r="E11759" s="22" t="s">
        <v>5480</v>
      </c>
    </row>
    <row ht="27.75" customHeight="1" x14ac:dyDescent="0.15" r="11760" spans="1:5">
      <c r="A11760" s="7">
        <v>11758</v>
      </c>
      <c r="B11760" s="143"/>
      <c r="C11760" s="22" t="s">
        <v>27527</v>
      </c>
      <c r="D11760" s="65" t="s">
        <v>27528</v>
      </c>
      <c r="E11760" s="22" t="s">
        <v>5480</v>
      </c>
    </row>
    <row ht="27.75" customHeight="1" x14ac:dyDescent="0.15" r="11761" spans="1:5">
      <c r="A11761" s="7">
        <v>11759</v>
      </c>
      <c r="B11761" s="143"/>
      <c r="C11761" s="22" t="s">
        <v>27529</v>
      </c>
      <c r="D11761" s="65" t="s">
        <v>27530</v>
      </c>
      <c r="E11761" s="22" t="s">
        <v>5480</v>
      </c>
    </row>
    <row ht="27.75" customHeight="1" x14ac:dyDescent="0.15" r="11762" spans="1:5">
      <c r="A11762" s="7">
        <v>11760</v>
      </c>
      <c r="B11762" s="143"/>
      <c r="C11762" s="22" t="s">
        <v>27531</v>
      </c>
      <c r="D11762" s="65" t="s">
        <v>27532</v>
      </c>
      <c r="E11762" s="22" t="s">
        <v>5480</v>
      </c>
    </row>
    <row ht="27.75" customHeight="1" x14ac:dyDescent="0.15" r="11763" spans="1:5">
      <c r="A11763" s="7">
        <v>11761</v>
      </c>
      <c r="B11763" s="143"/>
      <c r="C11763" s="22" t="s">
        <v>27533</v>
      </c>
      <c r="D11763" s="65" t="s">
        <v>27534</v>
      </c>
      <c r="E11763" s="22" t="s">
        <v>5480</v>
      </c>
    </row>
    <row ht="27.75" customHeight="1" x14ac:dyDescent="0.15" r="11764" spans="1:5">
      <c r="A11764" s="7">
        <v>11762</v>
      </c>
      <c r="B11764" s="143"/>
      <c r="C11764" s="22" t="s">
        <v>27535</v>
      </c>
      <c r="D11764" s="65" t="s">
        <v>27536</v>
      </c>
      <c r="E11764" s="22" t="s">
        <v>5480</v>
      </c>
    </row>
    <row ht="27.75" customHeight="1" x14ac:dyDescent="0.15" r="11765" spans="1:5">
      <c r="A11765" s="7">
        <v>11763</v>
      </c>
      <c r="B11765" s="143"/>
      <c r="C11765" s="22" t="s">
        <v>27537</v>
      </c>
      <c r="D11765" s="65" t="s">
        <v>27538</v>
      </c>
      <c r="E11765" s="22" t="s">
        <v>5480</v>
      </c>
    </row>
    <row ht="27.75" customHeight="1" x14ac:dyDescent="0.15" r="11766" spans="1:5">
      <c r="A11766" s="7">
        <v>11764</v>
      </c>
      <c r="B11766" s="143"/>
      <c r="C11766" s="22" t="s">
        <v>27539</v>
      </c>
      <c r="D11766" s="65" t="s">
        <v>27540</v>
      </c>
      <c r="E11766" s="22" t="s">
        <v>5480</v>
      </c>
    </row>
    <row ht="27.75" customHeight="1" x14ac:dyDescent="0.15" r="11767" spans="1:5">
      <c r="A11767" s="7">
        <v>11765</v>
      </c>
      <c r="B11767" s="143"/>
      <c r="C11767" s="22" t="s">
        <v>27541</v>
      </c>
      <c r="D11767" s="65" t="s">
        <v>27542</v>
      </c>
      <c r="E11767" s="22" t="s">
        <v>5480</v>
      </c>
    </row>
    <row ht="27.75" customHeight="1" x14ac:dyDescent="0.15" r="11768" spans="1:5">
      <c r="A11768" s="7">
        <v>11766</v>
      </c>
      <c r="B11768" s="143"/>
      <c r="C11768" s="22" t="s">
        <v>27543</v>
      </c>
      <c r="D11768" s="65" t="s">
        <v>27544</v>
      </c>
      <c r="E11768" s="22" t="s">
        <v>5480</v>
      </c>
    </row>
    <row ht="27.75" customHeight="1" x14ac:dyDescent="0.15" r="11769" spans="1:5">
      <c r="A11769" s="7">
        <v>11767</v>
      </c>
      <c r="B11769" s="143"/>
      <c r="C11769" s="22" t="s">
        <v>27545</v>
      </c>
      <c r="D11769" s="65" t="s">
        <v>27546</v>
      </c>
      <c r="E11769" s="22" t="s">
        <v>5480</v>
      </c>
    </row>
    <row ht="27.75" customHeight="1" x14ac:dyDescent="0.15" r="11770" spans="1:5">
      <c r="A11770" s="7">
        <v>11768</v>
      </c>
      <c r="B11770" s="143"/>
      <c r="C11770" s="22" t="s">
        <v>27547</v>
      </c>
      <c r="D11770" s="65" t="s">
        <v>27548</v>
      </c>
      <c r="E11770" s="22" t="s">
        <v>5480</v>
      </c>
    </row>
    <row ht="27.75" customHeight="1" x14ac:dyDescent="0.15" r="11771" spans="1:5">
      <c r="A11771" s="7">
        <v>11769</v>
      </c>
      <c r="B11771" s="143"/>
      <c r="C11771" s="22" t="s">
        <v>27549</v>
      </c>
      <c r="D11771" s="65" t="s">
        <v>27550</v>
      </c>
      <c r="E11771" s="22" t="s">
        <v>5480</v>
      </c>
    </row>
    <row ht="27.75" customHeight="1" x14ac:dyDescent="0.15" r="11772" spans="1:5">
      <c r="A11772" s="7">
        <v>11770</v>
      </c>
      <c r="B11772" s="143"/>
      <c r="C11772" s="22" t="s">
        <v>27551</v>
      </c>
      <c r="D11772" s="65" t="s">
        <v>27552</v>
      </c>
      <c r="E11772" s="22" t="s">
        <v>5480</v>
      </c>
    </row>
    <row ht="27.75" customHeight="1" x14ac:dyDescent="0.15" r="11773" spans="1:5">
      <c r="A11773" s="7">
        <v>11771</v>
      </c>
      <c r="B11773" s="143"/>
      <c r="C11773" s="22" t="s">
        <v>27553</v>
      </c>
      <c r="D11773" s="65" t="s">
        <v>27554</v>
      </c>
      <c r="E11773" s="22" t="s">
        <v>5480</v>
      </c>
    </row>
    <row ht="27.75" customHeight="1" x14ac:dyDescent="0.15" r="11774" spans="1:5">
      <c r="A11774" s="7">
        <v>11772</v>
      </c>
      <c r="B11774" s="143"/>
      <c r="C11774" s="22" t="s">
        <v>27555</v>
      </c>
      <c r="D11774" s="65" t="s">
        <v>27556</v>
      </c>
      <c r="E11774" s="22" t="s">
        <v>5480</v>
      </c>
    </row>
    <row ht="27.75" customHeight="1" x14ac:dyDescent="0.15" r="11775" spans="1:5">
      <c r="A11775" s="7">
        <v>11773</v>
      </c>
      <c r="B11775" s="143"/>
      <c r="C11775" s="22" t="s">
        <v>27557</v>
      </c>
      <c r="D11775" s="65" t="s">
        <v>27558</v>
      </c>
      <c r="E11775" s="22" t="s">
        <v>5480</v>
      </c>
    </row>
    <row ht="27.75" customHeight="1" x14ac:dyDescent="0.15" r="11776" spans="1:5">
      <c r="A11776" s="7">
        <v>11774</v>
      </c>
      <c r="B11776" s="143"/>
      <c r="C11776" s="22" t="s">
        <v>27559</v>
      </c>
      <c r="D11776" s="65" t="s">
        <v>27560</v>
      </c>
      <c r="E11776" s="22" t="s">
        <v>5480</v>
      </c>
    </row>
    <row ht="27.75" customHeight="1" x14ac:dyDescent="0.15" r="11777" spans="1:5">
      <c r="A11777" s="7">
        <v>11775</v>
      </c>
      <c r="B11777" s="143"/>
      <c r="C11777" s="22" t="s">
        <v>27561</v>
      </c>
      <c r="D11777" s="65" t="s">
        <v>27562</v>
      </c>
      <c r="E11777" s="22" t="s">
        <v>5480</v>
      </c>
    </row>
    <row ht="27.75" customHeight="1" x14ac:dyDescent="0.15" r="11778" spans="1:5">
      <c r="A11778" s="7">
        <v>11776</v>
      </c>
      <c r="B11778" s="143"/>
      <c r="C11778" s="22" t="s">
        <v>27563</v>
      </c>
      <c r="D11778" s="65" t="s">
        <v>27564</v>
      </c>
      <c r="E11778" s="22" t="s">
        <v>5480</v>
      </c>
    </row>
    <row ht="27.75" customHeight="1" x14ac:dyDescent="0.15" r="11779" spans="1:5">
      <c r="A11779" s="7">
        <v>11777</v>
      </c>
      <c r="B11779" s="143"/>
      <c r="C11779" s="22" t="s">
        <v>27565</v>
      </c>
      <c r="D11779" s="65" t="s">
        <v>27566</v>
      </c>
      <c r="E11779" s="22" t="s">
        <v>5480</v>
      </c>
    </row>
    <row ht="27.75" customHeight="1" x14ac:dyDescent="0.15" r="11780" spans="1:5">
      <c r="A11780" s="7">
        <v>11778</v>
      </c>
      <c r="B11780" s="143"/>
      <c r="C11780" s="22" t="s">
        <v>27567</v>
      </c>
      <c r="D11780" s="65" t="s">
        <v>27568</v>
      </c>
      <c r="E11780" s="22" t="s">
        <v>5480</v>
      </c>
    </row>
    <row ht="27.75" customHeight="1" x14ac:dyDescent="0.15" r="11781" spans="1:5">
      <c r="A11781" s="7">
        <v>11779</v>
      </c>
      <c r="B11781" s="143"/>
      <c r="C11781" s="22" t="s">
        <v>27569</v>
      </c>
      <c r="D11781" s="65" t="s">
        <v>27570</v>
      </c>
      <c r="E11781" s="22" t="s">
        <v>5480</v>
      </c>
    </row>
    <row ht="27.75" customHeight="1" x14ac:dyDescent="0.15" r="11782" spans="1:5">
      <c r="A11782" s="7">
        <v>11780</v>
      </c>
      <c r="B11782" s="143"/>
      <c r="C11782" s="22" t="s">
        <v>27571</v>
      </c>
      <c r="D11782" s="65" t="s">
        <v>27572</v>
      </c>
      <c r="E11782" s="22" t="s">
        <v>5480</v>
      </c>
    </row>
    <row ht="27.75" customHeight="1" x14ac:dyDescent="0.15" r="11783" spans="1:5">
      <c r="A11783" s="7">
        <v>11781</v>
      </c>
      <c r="B11783" s="143"/>
      <c r="C11783" s="22" t="s">
        <v>27573</v>
      </c>
      <c r="D11783" s="65" t="s">
        <v>27574</v>
      </c>
      <c r="E11783" s="22" t="s">
        <v>5480</v>
      </c>
    </row>
    <row ht="27.75" customHeight="1" x14ac:dyDescent="0.15" r="11784" spans="1:5">
      <c r="A11784" s="7">
        <v>11782</v>
      </c>
      <c r="B11784" s="143"/>
      <c r="C11784" s="22" t="s">
        <v>27575</v>
      </c>
      <c r="D11784" s="65" t="s">
        <v>27576</v>
      </c>
      <c r="E11784" s="22" t="s">
        <v>5480</v>
      </c>
    </row>
    <row ht="27.75" customHeight="1" x14ac:dyDescent="0.15" r="11785" spans="1:5">
      <c r="A11785" s="7">
        <v>11783</v>
      </c>
      <c r="B11785" s="143"/>
      <c r="C11785" s="22" t="s">
        <v>27577</v>
      </c>
      <c r="D11785" s="65" t="s">
        <v>27578</v>
      </c>
      <c r="E11785" s="22" t="s">
        <v>5480</v>
      </c>
    </row>
    <row ht="27.75" customHeight="1" x14ac:dyDescent="0.15" r="11786" spans="1:5">
      <c r="A11786" s="7">
        <v>11784</v>
      </c>
      <c r="B11786" s="143"/>
      <c r="C11786" s="22" t="s">
        <v>27579</v>
      </c>
      <c r="D11786" s="65" t="s">
        <v>27580</v>
      </c>
      <c r="E11786" s="22" t="s">
        <v>5480</v>
      </c>
    </row>
    <row ht="27.75" customHeight="1" x14ac:dyDescent="0.15" r="11787" spans="1:5">
      <c r="A11787" s="7">
        <v>11785</v>
      </c>
      <c r="B11787" s="143"/>
      <c r="C11787" s="22" t="s">
        <v>27581</v>
      </c>
      <c r="D11787" s="65" t="s">
        <v>27582</v>
      </c>
      <c r="E11787" s="22" t="s">
        <v>5480</v>
      </c>
    </row>
    <row ht="27.75" customHeight="1" x14ac:dyDescent="0.15" r="11788" spans="1:5">
      <c r="A11788" s="7">
        <v>11786</v>
      </c>
      <c r="B11788" s="143"/>
      <c r="C11788" s="22" t="s">
        <v>27583</v>
      </c>
      <c r="D11788" s="65" t="s">
        <v>27584</v>
      </c>
      <c r="E11788" s="22" t="s">
        <v>5480</v>
      </c>
    </row>
    <row ht="27.75" customHeight="1" x14ac:dyDescent="0.15" r="11789" spans="1:5">
      <c r="A11789" s="7">
        <v>11787</v>
      </c>
      <c r="B11789" s="143"/>
      <c r="C11789" s="22" t="s">
        <v>27585</v>
      </c>
      <c r="D11789" s="65" t="s">
        <v>27586</v>
      </c>
      <c r="E11789" s="22" t="s">
        <v>5480</v>
      </c>
    </row>
    <row ht="27.75" customHeight="1" x14ac:dyDescent="0.15" r="11790" spans="1:5">
      <c r="A11790" s="7">
        <v>11788</v>
      </c>
      <c r="B11790" s="143"/>
      <c r="C11790" s="22" t="s">
        <v>27587</v>
      </c>
      <c r="D11790" s="65" t="s">
        <v>27588</v>
      </c>
      <c r="E11790" s="22" t="s">
        <v>5480</v>
      </c>
    </row>
    <row ht="27.75" customHeight="1" x14ac:dyDescent="0.15" r="11791" spans="1:5">
      <c r="A11791" s="7">
        <v>11789</v>
      </c>
      <c r="B11791" s="143"/>
      <c r="C11791" s="22" t="s">
        <v>27589</v>
      </c>
      <c r="D11791" s="65" t="s">
        <v>27590</v>
      </c>
      <c r="E11791" s="22" t="s">
        <v>5480</v>
      </c>
    </row>
    <row ht="27.75" customHeight="1" x14ac:dyDescent="0.15" r="11792" spans="1:5">
      <c r="A11792" s="7">
        <v>11790</v>
      </c>
      <c r="B11792" s="143"/>
      <c r="C11792" s="22" t="s">
        <v>27591</v>
      </c>
      <c r="D11792" s="65" t="s">
        <v>27592</v>
      </c>
      <c r="E11792" s="22" t="s">
        <v>5480</v>
      </c>
    </row>
    <row ht="27.75" customHeight="1" x14ac:dyDescent="0.15" r="11793" spans="1:5">
      <c r="A11793" s="7">
        <v>11791</v>
      </c>
      <c r="B11793" s="143"/>
      <c r="C11793" s="22" t="s">
        <v>27593</v>
      </c>
      <c r="D11793" s="65" t="s">
        <v>27594</v>
      </c>
      <c r="E11793" s="22" t="s">
        <v>5480</v>
      </c>
    </row>
    <row ht="27.75" customHeight="1" x14ac:dyDescent="0.15" r="11794" spans="1:5">
      <c r="A11794" s="7">
        <v>11792</v>
      </c>
      <c r="B11794" s="143"/>
      <c r="C11794" s="22" t="s">
        <v>27595</v>
      </c>
      <c r="D11794" s="65" t="s">
        <v>27596</v>
      </c>
      <c r="E11794" s="22" t="s">
        <v>5480</v>
      </c>
    </row>
    <row ht="27.75" customHeight="1" x14ac:dyDescent="0.15" r="11795" spans="1:5">
      <c r="A11795" s="7">
        <v>11793</v>
      </c>
      <c r="B11795" s="143"/>
      <c r="C11795" s="22" t="s">
        <v>27597</v>
      </c>
      <c r="D11795" s="65" t="s">
        <v>27598</v>
      </c>
      <c r="E11795" s="22" t="s">
        <v>5480</v>
      </c>
    </row>
    <row ht="27.75" customHeight="1" x14ac:dyDescent="0.15" r="11796" spans="1:5">
      <c r="A11796" s="7">
        <v>11794</v>
      </c>
      <c r="B11796" s="143"/>
      <c r="C11796" s="22" t="s">
        <v>27599</v>
      </c>
      <c r="D11796" s="65" t="s">
        <v>27600</v>
      </c>
      <c r="E11796" s="22" t="s">
        <v>5480</v>
      </c>
    </row>
    <row ht="27.75" customHeight="1" x14ac:dyDescent="0.15" r="11797" spans="1:5">
      <c r="A11797" s="7">
        <v>11795</v>
      </c>
      <c r="B11797" s="143"/>
      <c r="C11797" s="22" t="s">
        <v>27601</v>
      </c>
      <c r="D11797" s="65" t="s">
        <v>27602</v>
      </c>
      <c r="E11797" s="22" t="s">
        <v>5480</v>
      </c>
    </row>
    <row ht="27.75" customHeight="1" x14ac:dyDescent="0.15" r="11798" spans="1:5">
      <c r="A11798" s="7">
        <v>11796</v>
      </c>
      <c r="B11798" s="143"/>
      <c r="C11798" s="22" t="s">
        <v>27603</v>
      </c>
      <c r="D11798" s="65" t="s">
        <v>27604</v>
      </c>
      <c r="E11798" s="22" t="s">
        <v>5480</v>
      </c>
    </row>
    <row ht="27.75" customHeight="1" x14ac:dyDescent="0.15" r="11799" spans="1:5">
      <c r="A11799" s="7">
        <v>11797</v>
      </c>
      <c r="B11799" s="143"/>
      <c r="C11799" s="22" t="s">
        <v>27605</v>
      </c>
      <c r="D11799" s="65" t="s">
        <v>27606</v>
      </c>
      <c r="E11799" s="22" t="s">
        <v>5480</v>
      </c>
    </row>
    <row ht="27.75" customHeight="1" x14ac:dyDescent="0.15" r="11800" spans="1:5">
      <c r="A11800" s="7">
        <v>11798</v>
      </c>
      <c r="B11800" s="143"/>
      <c r="C11800" s="22" t="s">
        <v>27607</v>
      </c>
      <c r="D11800" s="65" t="s">
        <v>27608</v>
      </c>
      <c r="E11800" s="22" t="s">
        <v>5480</v>
      </c>
    </row>
    <row ht="27.75" customHeight="1" x14ac:dyDescent="0.15" r="11801" spans="1:5">
      <c r="A11801" s="7">
        <v>11799</v>
      </c>
      <c r="B11801" s="143"/>
      <c r="C11801" s="22" t="s">
        <v>27609</v>
      </c>
      <c r="D11801" s="65" t="s">
        <v>27610</v>
      </c>
      <c r="E11801" s="22" t="s">
        <v>5480</v>
      </c>
    </row>
    <row ht="27.75" customHeight="1" x14ac:dyDescent="0.15" r="11802" spans="1:5">
      <c r="A11802" s="7">
        <v>11800</v>
      </c>
      <c r="B11802" s="143"/>
      <c r="C11802" s="22" t="s">
        <v>27611</v>
      </c>
      <c r="D11802" s="65" t="s">
        <v>27612</v>
      </c>
      <c r="E11802" s="22" t="s">
        <v>5480</v>
      </c>
    </row>
    <row ht="27.75" customHeight="1" x14ac:dyDescent="0.15" r="11803" spans="1:5">
      <c r="A11803" s="7">
        <v>11801</v>
      </c>
      <c r="B11803" s="143"/>
      <c r="C11803" s="22" t="s">
        <v>27613</v>
      </c>
      <c r="D11803" s="65" t="s">
        <v>27614</v>
      </c>
      <c r="E11803" s="22" t="s">
        <v>5480</v>
      </c>
    </row>
    <row ht="27.75" customHeight="1" x14ac:dyDescent="0.15" r="11804" spans="1:5">
      <c r="A11804" s="7">
        <v>11802</v>
      </c>
      <c r="B11804" s="143"/>
      <c r="C11804" s="22" t="s">
        <v>27615</v>
      </c>
      <c r="D11804" s="65" t="s">
        <v>27616</v>
      </c>
      <c r="E11804" s="22" t="s">
        <v>5480</v>
      </c>
    </row>
    <row ht="27.75" customHeight="1" x14ac:dyDescent="0.15" r="11805" spans="1:5">
      <c r="A11805" s="7">
        <v>11803</v>
      </c>
      <c r="B11805" s="143"/>
      <c r="C11805" s="22" t="s">
        <v>27617</v>
      </c>
      <c r="D11805" s="65" t="s">
        <v>27618</v>
      </c>
      <c r="E11805" s="22" t="s">
        <v>5480</v>
      </c>
    </row>
    <row ht="27.75" customHeight="1" x14ac:dyDescent="0.15" r="11806" spans="1:5">
      <c r="A11806" s="7">
        <v>11804</v>
      </c>
      <c r="B11806" s="143"/>
      <c r="C11806" s="22" t="s">
        <v>27619</v>
      </c>
      <c r="D11806" s="65" t="s">
        <v>27620</v>
      </c>
      <c r="E11806" s="22" t="s">
        <v>5480</v>
      </c>
    </row>
    <row ht="27.75" customHeight="1" x14ac:dyDescent="0.15" r="11807" spans="1:5">
      <c r="A11807" s="7">
        <v>11805</v>
      </c>
      <c r="B11807" s="143"/>
      <c r="C11807" s="22" t="s">
        <v>27621</v>
      </c>
      <c r="D11807" s="65" t="s">
        <v>27622</v>
      </c>
      <c r="E11807" s="22" t="s">
        <v>5480</v>
      </c>
    </row>
    <row ht="27.75" customHeight="1" x14ac:dyDescent="0.15" r="11808" spans="1:5">
      <c r="A11808" s="7">
        <v>11806</v>
      </c>
      <c r="B11808" s="143"/>
      <c r="C11808" s="22" t="s">
        <v>27623</v>
      </c>
      <c r="D11808" s="65" t="s">
        <v>27624</v>
      </c>
      <c r="E11808" s="22" t="s">
        <v>5480</v>
      </c>
    </row>
    <row ht="27.75" customHeight="1" x14ac:dyDescent="0.15" r="11809" spans="1:5">
      <c r="A11809" s="7">
        <v>11807</v>
      </c>
      <c r="B11809" s="143"/>
      <c r="C11809" s="22" t="s">
        <v>27625</v>
      </c>
      <c r="D11809" s="65" t="s">
        <v>27626</v>
      </c>
      <c r="E11809" s="22" t="s">
        <v>5480</v>
      </c>
    </row>
    <row ht="27.75" customHeight="1" x14ac:dyDescent="0.15" r="11810" spans="1:5">
      <c r="A11810" s="7">
        <v>11808</v>
      </c>
      <c r="B11810" s="143"/>
      <c r="C11810" s="22" t="s">
        <v>27627</v>
      </c>
      <c r="D11810" s="65" t="s">
        <v>27628</v>
      </c>
      <c r="E11810" s="22" t="s">
        <v>5480</v>
      </c>
    </row>
    <row ht="27.75" customHeight="1" x14ac:dyDescent="0.15" r="11811" spans="1:5">
      <c r="A11811" s="7">
        <v>11809</v>
      </c>
      <c r="B11811" s="143"/>
      <c r="C11811" s="22" t="s">
        <v>27629</v>
      </c>
      <c r="D11811" s="65" t="s">
        <v>27630</v>
      </c>
      <c r="E11811" s="22" t="s">
        <v>25021</v>
      </c>
    </row>
    <row ht="27.75" customHeight="1" x14ac:dyDescent="0.15" r="11812" spans="1:5">
      <c r="A11812" s="7">
        <v>11810</v>
      </c>
      <c r="B11812" s="143"/>
      <c r="C11812" s="22" t="s">
        <v>27631</v>
      </c>
      <c r="D11812" s="65" t="s">
        <v>27632</v>
      </c>
      <c r="E11812" s="22" t="s">
        <v>3242</v>
      </c>
    </row>
    <row ht="27.75" customHeight="1" x14ac:dyDescent="0.15" r="11813" spans="1:5">
      <c r="A11813" s="7">
        <v>11811</v>
      </c>
      <c r="B11813" s="143"/>
      <c r="C11813" s="22" t="s">
        <v>27633</v>
      </c>
      <c r="D11813" s="65" t="s">
        <v>27634</v>
      </c>
      <c r="E11813" s="22" t="s">
        <v>27635</v>
      </c>
    </row>
    <row ht="27.75" customHeight="1" x14ac:dyDescent="0.15" r="11814" spans="1:5">
      <c r="A11814" s="7">
        <v>11812</v>
      </c>
      <c r="B11814" s="143"/>
      <c r="C11814" s="22" t="s">
        <v>27636</v>
      </c>
      <c r="D11814" s="65" t="s">
        <v>27637</v>
      </c>
      <c r="E11814" s="22" t="s">
        <v>17326</v>
      </c>
    </row>
    <row ht="27.75" customHeight="1" x14ac:dyDescent="0.15" r="11815" spans="1:5">
      <c r="A11815" s="7">
        <v>11813</v>
      </c>
      <c r="B11815" s="143"/>
      <c r="C11815" s="22" t="s">
        <v>27638</v>
      </c>
      <c r="D11815" s="65" t="s">
        <v>27639</v>
      </c>
      <c r="E11815" s="22" t="s">
        <v>527</v>
      </c>
    </row>
    <row ht="27.75" customHeight="1" x14ac:dyDescent="0.15" r="11816" spans="1:5">
      <c r="A11816" s="7">
        <v>11814</v>
      </c>
      <c r="B11816" s="143"/>
      <c r="C11816" s="22" t="s">
        <v>27640</v>
      </c>
      <c r="D11816" s="65" t="s">
        <v>27641</v>
      </c>
      <c r="E11816" s="22" t="s">
        <v>27635</v>
      </c>
    </row>
    <row ht="27.75" customHeight="1" x14ac:dyDescent="0.15" r="11817" spans="1:5">
      <c r="A11817" s="7">
        <v>11815</v>
      </c>
      <c r="B11817" s="143"/>
      <c r="C11817" s="22" t="s">
        <v>27642</v>
      </c>
      <c r="D11817" s="65" t="s">
        <v>27643</v>
      </c>
      <c r="E11817" s="22" t="s">
        <v>3242</v>
      </c>
    </row>
    <row ht="27.75" customHeight="1" x14ac:dyDescent="0.15" r="11818" spans="1:5">
      <c r="A11818" s="7">
        <v>11816</v>
      </c>
      <c r="B11818" s="143"/>
      <c r="C11818" s="22" t="s">
        <v>27644</v>
      </c>
      <c r="D11818" s="65" t="s">
        <v>27645</v>
      </c>
      <c r="E11818" s="22" t="s">
        <v>9</v>
      </c>
    </row>
    <row ht="27.75" customHeight="1" x14ac:dyDescent="0.15" r="11819" spans="1:5">
      <c r="A11819" s="7">
        <v>11817</v>
      </c>
      <c r="B11819" s="143"/>
      <c r="C11819" s="22" t="s">
        <v>27646</v>
      </c>
      <c r="D11819" s="65" t="s">
        <v>27647</v>
      </c>
      <c r="E11819" s="22" t="s">
        <v>27648</v>
      </c>
    </row>
    <row ht="27.75" customHeight="1" x14ac:dyDescent="0.15" r="11820" spans="1:5">
      <c r="A11820" s="7">
        <v>11818</v>
      </c>
      <c r="B11820" s="143"/>
      <c r="C11820" s="22" t="s">
        <v>27649</v>
      </c>
      <c r="D11820" s="65" t="s">
        <v>27650</v>
      </c>
      <c r="E11820" s="22" t="s">
        <v>27651</v>
      </c>
    </row>
    <row ht="27.75" customHeight="1" x14ac:dyDescent="0.15" r="11821" spans="1:5">
      <c r="A11821" s="7">
        <v>11819</v>
      </c>
      <c r="B11821" s="143"/>
      <c r="C11821" s="22" t="s">
        <v>27652</v>
      </c>
      <c r="D11821" s="65" t="s">
        <v>27653</v>
      </c>
      <c r="E11821" s="22" t="s">
        <v>17309</v>
      </c>
    </row>
    <row ht="27.75" customHeight="1" x14ac:dyDescent="0.15" r="11822" spans="1:5">
      <c r="A11822" s="7">
        <v>11820</v>
      </c>
      <c r="B11822" s="143"/>
      <c r="C11822" s="22" t="s">
        <v>27654</v>
      </c>
      <c r="D11822" s="65" t="s">
        <v>27655</v>
      </c>
      <c r="E11822" s="22" t="s">
        <v>3242</v>
      </c>
    </row>
    <row ht="27.75" customHeight="1" x14ac:dyDescent="0.15" r="11823" spans="1:5">
      <c r="A11823" s="7">
        <v>11821</v>
      </c>
      <c r="B11823" s="143"/>
      <c r="C11823" s="22" t="s">
        <v>27656</v>
      </c>
      <c r="D11823" s="65" t="s">
        <v>27657</v>
      </c>
      <c r="E11823" s="22" t="s">
        <v>9</v>
      </c>
    </row>
    <row ht="27.75" customHeight="1" x14ac:dyDescent="0.15" r="11824" spans="1:5">
      <c r="A11824" s="7">
        <v>11822</v>
      </c>
      <c r="B11824" s="143"/>
      <c r="C11824" s="22" t="s">
        <v>27658</v>
      </c>
      <c r="D11824" s="65" t="s">
        <v>27659</v>
      </c>
      <c r="E11824" s="22" t="s">
        <v>9</v>
      </c>
    </row>
    <row ht="27.75" customHeight="1" x14ac:dyDescent="0.15" r="11825" spans="1:5">
      <c r="A11825" s="7">
        <v>11823</v>
      </c>
      <c r="B11825" s="143"/>
      <c r="C11825" s="22" t="s">
        <v>27660</v>
      </c>
      <c r="D11825" s="65" t="s">
        <v>27661</v>
      </c>
      <c r="E11825" s="22" t="s">
        <v>527</v>
      </c>
    </row>
    <row ht="27.75" customHeight="1" x14ac:dyDescent="0.15" r="11826" spans="1:5">
      <c r="A11826" s="7">
        <v>11824</v>
      </c>
      <c r="B11826" s="143"/>
      <c r="C11826" s="22" t="s">
        <v>27662</v>
      </c>
      <c r="D11826" s="65" t="s">
        <v>27663</v>
      </c>
      <c r="E11826" s="22" t="s">
        <v>9</v>
      </c>
    </row>
    <row ht="27.75" customHeight="1" x14ac:dyDescent="0.15" r="11827" spans="1:5">
      <c r="A11827" s="7">
        <v>11825</v>
      </c>
      <c r="B11827" s="143"/>
      <c r="C11827" s="22" t="s">
        <v>27664</v>
      </c>
      <c r="D11827" s="65" t="s">
        <v>27665</v>
      </c>
      <c r="E11827" s="22" t="s">
        <v>3242</v>
      </c>
    </row>
    <row ht="27.75" customHeight="1" x14ac:dyDescent="0.15" r="11828" spans="1:5">
      <c r="A11828" s="7">
        <v>11826</v>
      </c>
      <c r="B11828" s="143"/>
      <c r="C11828" s="22" t="s">
        <v>27666</v>
      </c>
      <c r="D11828" s="65" t="s">
        <v>27667</v>
      </c>
      <c r="E11828" s="22" t="s">
        <v>3242</v>
      </c>
    </row>
    <row ht="27.75" customHeight="1" x14ac:dyDescent="0.15" r="11829" spans="1:5">
      <c r="A11829" s="7">
        <v>11827</v>
      </c>
      <c r="B11829" s="143"/>
      <c r="C11829" s="22" t="s">
        <v>27668</v>
      </c>
      <c r="D11829" s="65" t="s">
        <v>27669</v>
      </c>
      <c r="E11829" s="22" t="s">
        <v>3242</v>
      </c>
    </row>
    <row ht="27.75" customHeight="1" x14ac:dyDescent="0.15" r="11830" spans="1:5">
      <c r="A11830" s="7">
        <v>11828</v>
      </c>
      <c r="B11830" s="143"/>
      <c r="C11830" s="22" t="s">
        <v>27670</v>
      </c>
      <c r="D11830" s="65" t="s">
        <v>27671</v>
      </c>
      <c r="E11830" s="22" t="s">
        <v>9</v>
      </c>
    </row>
    <row ht="27.75" customHeight="1" x14ac:dyDescent="0.15" r="11831" spans="1:5">
      <c r="A11831" s="7">
        <v>11829</v>
      </c>
      <c r="B11831" s="143"/>
      <c r="C11831" s="22" t="s">
        <v>27672</v>
      </c>
      <c r="D11831" s="65" t="s">
        <v>27673</v>
      </c>
      <c r="E11831" s="22" t="s">
        <v>9</v>
      </c>
    </row>
    <row ht="27.75" customHeight="1" x14ac:dyDescent="0.15" r="11832" spans="1:5">
      <c r="A11832" s="7">
        <v>11830</v>
      </c>
      <c r="B11832" s="143"/>
      <c r="C11832" s="22" t="s">
        <v>27674</v>
      </c>
      <c r="D11832" s="65" t="s">
        <v>27675</v>
      </c>
      <c r="E11832" s="22" t="s">
        <v>27676</v>
      </c>
    </row>
    <row ht="27.75" customHeight="1" x14ac:dyDescent="0.15" r="11833" spans="1:5">
      <c r="A11833" s="7">
        <v>11831</v>
      </c>
      <c r="B11833" s="143"/>
      <c r="C11833" s="22" t="s">
        <v>27677</v>
      </c>
      <c r="D11833" s="65" t="s">
        <v>27678</v>
      </c>
      <c r="E11833" s="22" t="s">
        <v>188</v>
      </c>
    </row>
    <row ht="27.75" customHeight="1" x14ac:dyDescent="0.15" r="11834" spans="1:5">
      <c r="A11834" s="7">
        <v>11832</v>
      </c>
      <c r="B11834" s="143"/>
      <c r="C11834" s="22" t="s">
        <v>27679</v>
      </c>
      <c r="D11834" s="65" t="s">
        <v>27680</v>
      </c>
      <c r="E11834" s="22" t="s">
        <v>1310</v>
      </c>
    </row>
    <row ht="27.75" customHeight="1" x14ac:dyDescent="0.15" r="11835" spans="1:5">
      <c r="A11835" s="7">
        <v>11833</v>
      </c>
      <c r="B11835" s="143"/>
      <c r="C11835" s="22" t="s">
        <v>27681</v>
      </c>
      <c r="D11835" s="65" t="s">
        <v>27682</v>
      </c>
      <c r="E11835" s="22" t="s">
        <v>188</v>
      </c>
    </row>
    <row ht="27.75" customHeight="1" x14ac:dyDescent="0.15" r="11836" spans="1:5">
      <c r="A11836" s="7">
        <v>11834</v>
      </c>
      <c r="B11836" s="143"/>
      <c r="C11836" s="22" t="s">
        <v>27683</v>
      </c>
      <c r="D11836" s="65" t="s">
        <v>27684</v>
      </c>
      <c r="E11836" s="22" t="s">
        <v>27685</v>
      </c>
    </row>
    <row ht="27.75" customHeight="1" x14ac:dyDescent="0.15" r="11837" spans="1:5">
      <c r="A11837" s="7">
        <v>11835</v>
      </c>
      <c r="B11837" s="143"/>
      <c r="C11837" s="22" t="s">
        <v>27686</v>
      </c>
      <c r="D11837" s="65" t="s">
        <v>27687</v>
      </c>
      <c r="E11837" s="22" t="s">
        <v>5480</v>
      </c>
    </row>
    <row ht="27.75" customHeight="1" x14ac:dyDescent="0.15" r="11838" spans="1:5">
      <c r="A11838" s="7">
        <v>11836</v>
      </c>
      <c r="B11838" s="143"/>
      <c r="C11838" s="22" t="s">
        <v>27688</v>
      </c>
      <c r="D11838" s="65" t="s">
        <v>27689</v>
      </c>
      <c r="E11838" s="22" t="s">
        <v>27690</v>
      </c>
    </row>
    <row ht="27.75" customHeight="1" x14ac:dyDescent="0.15" r="11839" spans="1:5">
      <c r="A11839" s="7">
        <v>11837</v>
      </c>
      <c r="B11839" s="143"/>
      <c r="C11839" s="22" t="s">
        <v>27691</v>
      </c>
      <c r="D11839" s="65" t="s">
        <v>27692</v>
      </c>
      <c r="E11839" s="22" t="s">
        <v>527</v>
      </c>
    </row>
    <row ht="27.75" customHeight="1" x14ac:dyDescent="0.15" r="11840" spans="1:5">
      <c r="A11840" s="7">
        <v>11838</v>
      </c>
      <c r="B11840" s="143"/>
      <c r="C11840" s="22" t="s">
        <v>27693</v>
      </c>
      <c r="D11840" s="65" t="s">
        <v>27694</v>
      </c>
      <c r="E11840" s="22" t="s">
        <v>27695</v>
      </c>
    </row>
    <row ht="27.75" customHeight="1" x14ac:dyDescent="0.15" r="11841" spans="1:5">
      <c r="A11841" s="7">
        <v>11839</v>
      </c>
      <c r="B11841" s="143"/>
      <c r="C11841" s="68" t="s">
        <v>27696</v>
      </c>
      <c r="D11841" s="67" t="s">
        <v>27697</v>
      </c>
      <c r="E11841" s="66" t="s">
        <v>5480</v>
      </c>
    </row>
    <row ht="27.75" customHeight="1" x14ac:dyDescent="0.15" r="11842" spans="1:5">
      <c r="A11842" s="7">
        <v>11840</v>
      </c>
      <c r="B11842" s="143"/>
      <c r="C11842" s="68" t="s">
        <v>27698</v>
      </c>
      <c r="D11842" s="67" t="s">
        <v>27699</v>
      </c>
      <c r="E11842" s="66" t="s">
        <v>5480</v>
      </c>
    </row>
    <row ht="27.75" customHeight="1" x14ac:dyDescent="0.15" r="11843" spans="1:5">
      <c r="A11843" s="7">
        <v>11841</v>
      </c>
      <c r="B11843" s="143"/>
      <c r="C11843" s="68" t="s">
        <v>27700</v>
      </c>
      <c r="D11843" s="67" t="s">
        <v>27701</v>
      </c>
      <c r="E11843" s="66" t="s">
        <v>5480</v>
      </c>
    </row>
    <row ht="27.75" customHeight="1" x14ac:dyDescent="0.15" r="11844" spans="1:5">
      <c r="A11844" s="7">
        <v>11842</v>
      </c>
      <c r="B11844" s="143"/>
      <c r="C11844" s="68" t="s">
        <v>27702</v>
      </c>
      <c r="D11844" s="67" t="s">
        <v>27703</v>
      </c>
      <c r="E11844" s="66" t="s">
        <v>5480</v>
      </c>
    </row>
    <row ht="27.75" customHeight="1" x14ac:dyDescent="0.15" r="11845" spans="1:5">
      <c r="A11845" s="7">
        <v>11843</v>
      </c>
      <c r="B11845" s="143"/>
      <c r="C11845" s="68" t="s">
        <v>27704</v>
      </c>
      <c r="D11845" s="67" t="s">
        <v>27705</v>
      </c>
      <c r="E11845" s="66" t="s">
        <v>5480</v>
      </c>
    </row>
    <row ht="27.75" customHeight="1" x14ac:dyDescent="0.15" r="11846" spans="1:5">
      <c r="A11846" s="7">
        <v>11844</v>
      </c>
      <c r="B11846" s="143"/>
      <c r="C11846" s="68" t="s">
        <v>27706</v>
      </c>
      <c r="D11846" s="67" t="s">
        <v>27707</v>
      </c>
      <c r="E11846" s="66" t="s">
        <v>5480</v>
      </c>
    </row>
    <row ht="27.75" customHeight="1" x14ac:dyDescent="0.15" r="11847" spans="1:5">
      <c r="A11847" s="7">
        <v>11845</v>
      </c>
      <c r="B11847" s="143"/>
      <c r="C11847" s="68" t="s">
        <v>27708</v>
      </c>
      <c r="D11847" s="67" t="s">
        <v>27709</v>
      </c>
      <c r="E11847" s="66" t="s">
        <v>5480</v>
      </c>
    </row>
    <row ht="27.75" customHeight="1" x14ac:dyDescent="0.15" r="11848" spans="1:5">
      <c r="A11848" s="7">
        <v>11846</v>
      </c>
      <c r="B11848" s="143"/>
      <c r="C11848" s="68" t="s">
        <v>27710</v>
      </c>
      <c r="D11848" s="67" t="s">
        <v>27711</v>
      </c>
      <c r="E11848" s="66" t="s">
        <v>5480</v>
      </c>
    </row>
    <row ht="27.75" customHeight="1" x14ac:dyDescent="0.15" r="11849" spans="1:5">
      <c r="A11849" s="7">
        <v>11847</v>
      </c>
      <c r="B11849" s="143"/>
      <c r="C11849" s="68" t="s">
        <v>27712</v>
      </c>
      <c r="D11849" s="67" t="s">
        <v>27713</v>
      </c>
      <c r="E11849" s="66" t="s">
        <v>5480</v>
      </c>
    </row>
    <row ht="27.75" customHeight="1" x14ac:dyDescent="0.15" r="11850" spans="1:5">
      <c r="A11850" s="7">
        <v>11848</v>
      </c>
      <c r="B11850" s="143"/>
      <c r="C11850" s="68" t="s">
        <v>27714</v>
      </c>
      <c r="D11850" s="67" t="s">
        <v>27715</v>
      </c>
      <c r="E11850" s="66" t="s">
        <v>5480</v>
      </c>
    </row>
    <row ht="27.75" customHeight="1" x14ac:dyDescent="0.15" r="11851" spans="1:5">
      <c r="A11851" s="7">
        <v>11849</v>
      </c>
      <c r="B11851" s="143"/>
      <c r="C11851" s="68" t="s">
        <v>27716</v>
      </c>
      <c r="D11851" s="67" t="s">
        <v>27717</v>
      </c>
      <c r="E11851" s="66" t="s">
        <v>5480</v>
      </c>
    </row>
    <row ht="27.75" customHeight="1" x14ac:dyDescent="0.15" r="11852" spans="1:5">
      <c r="A11852" s="7">
        <v>11850</v>
      </c>
      <c r="B11852" s="143"/>
      <c r="C11852" s="68" t="s">
        <v>27718</v>
      </c>
      <c r="D11852" s="67" t="s">
        <v>27719</v>
      </c>
      <c r="E11852" s="66" t="s">
        <v>5480</v>
      </c>
    </row>
    <row ht="27.75" customHeight="1" x14ac:dyDescent="0.15" r="11853" spans="1:5">
      <c r="A11853" s="7">
        <v>11851</v>
      </c>
      <c r="B11853" s="143"/>
      <c r="C11853" s="68" t="s">
        <v>27720</v>
      </c>
      <c r="D11853" s="67" t="s">
        <v>27721</v>
      </c>
      <c r="E11853" s="66" t="s">
        <v>5480</v>
      </c>
    </row>
    <row ht="27.75" customHeight="1" x14ac:dyDescent="0.15" r="11854" spans="1:5">
      <c r="A11854" s="7">
        <v>11852</v>
      </c>
      <c r="B11854" s="143"/>
      <c r="C11854" s="68" t="s">
        <v>27722</v>
      </c>
      <c r="D11854" s="67" t="s">
        <v>27723</v>
      </c>
      <c r="E11854" s="66" t="s">
        <v>5480</v>
      </c>
    </row>
    <row ht="27.75" customHeight="1" x14ac:dyDescent="0.15" r="11855" spans="1:5">
      <c r="A11855" s="7">
        <v>11853</v>
      </c>
      <c r="B11855" s="143"/>
      <c r="C11855" s="68" t="s">
        <v>27724</v>
      </c>
      <c r="D11855" s="67" t="s">
        <v>27725</v>
      </c>
      <c r="E11855" s="66" t="s">
        <v>5480</v>
      </c>
    </row>
    <row ht="27.75" customHeight="1" x14ac:dyDescent="0.15" r="11856" spans="1:5">
      <c r="A11856" s="7">
        <v>11854</v>
      </c>
      <c r="B11856" s="143"/>
      <c r="C11856" s="68" t="s">
        <v>27726</v>
      </c>
      <c r="D11856" s="67" t="s">
        <v>27727</v>
      </c>
      <c r="E11856" s="66" t="s">
        <v>5480</v>
      </c>
    </row>
    <row ht="27.75" customHeight="1" x14ac:dyDescent="0.15" r="11857" spans="1:5">
      <c r="A11857" s="7">
        <v>11855</v>
      </c>
      <c r="B11857" s="143"/>
      <c r="C11857" s="68" t="s">
        <v>27728</v>
      </c>
      <c r="D11857" s="67" t="s">
        <v>27729</v>
      </c>
      <c r="E11857" s="66" t="s">
        <v>5480</v>
      </c>
    </row>
    <row ht="27.75" customHeight="1" x14ac:dyDescent="0.15" r="11858" spans="1:5">
      <c r="A11858" s="7">
        <v>11856</v>
      </c>
      <c r="B11858" s="143"/>
      <c r="C11858" s="68" t="s">
        <v>27730</v>
      </c>
      <c r="D11858" s="67" t="s">
        <v>27731</v>
      </c>
      <c r="E11858" s="66" t="s">
        <v>5480</v>
      </c>
    </row>
    <row ht="27.75" customHeight="1" x14ac:dyDescent="0.15" r="11859" spans="1:5">
      <c r="A11859" s="7">
        <v>11857</v>
      </c>
      <c r="B11859" s="143"/>
      <c r="C11859" s="68" t="s">
        <v>27732</v>
      </c>
      <c r="D11859" s="67" t="s">
        <v>27733</v>
      </c>
      <c r="E11859" s="66" t="s">
        <v>5480</v>
      </c>
    </row>
    <row ht="27.75" customHeight="1" x14ac:dyDescent="0.15" r="11860" spans="1:5">
      <c r="A11860" s="7">
        <v>11858</v>
      </c>
      <c r="B11860" s="143"/>
      <c r="C11860" s="68" t="s">
        <v>27734</v>
      </c>
      <c r="D11860" s="67" t="s">
        <v>27735</v>
      </c>
      <c r="E11860" s="66" t="s">
        <v>5480</v>
      </c>
    </row>
    <row ht="27.75" customHeight="1" x14ac:dyDescent="0.15" r="11861" spans="1:5">
      <c r="A11861" s="7">
        <v>11859</v>
      </c>
      <c r="B11861" s="143"/>
      <c r="C11861" s="68" t="s">
        <v>27736</v>
      </c>
      <c r="D11861" s="67" t="s">
        <v>27737</v>
      </c>
      <c r="E11861" s="66" t="s">
        <v>5480</v>
      </c>
    </row>
    <row ht="27.75" customHeight="1" x14ac:dyDescent="0.15" r="11862" spans="1:5">
      <c r="A11862" s="7">
        <v>11860</v>
      </c>
      <c r="B11862" s="143"/>
      <c r="C11862" s="68" t="s">
        <v>27738</v>
      </c>
      <c r="D11862" s="67" t="s">
        <v>27739</v>
      </c>
      <c r="E11862" s="66" t="s">
        <v>5480</v>
      </c>
    </row>
    <row ht="27.75" customHeight="1" x14ac:dyDescent="0.15" r="11863" spans="1:5">
      <c r="A11863" s="7">
        <v>11861</v>
      </c>
      <c r="B11863" s="143"/>
      <c r="C11863" s="68" t="s">
        <v>27740</v>
      </c>
      <c r="D11863" s="67" t="s">
        <v>27741</v>
      </c>
      <c r="E11863" s="66" t="s">
        <v>5480</v>
      </c>
    </row>
    <row ht="27.75" customHeight="1" x14ac:dyDescent="0.15" r="11864" spans="1:5">
      <c r="A11864" s="7">
        <v>11862</v>
      </c>
      <c r="B11864" s="143"/>
      <c r="C11864" s="68" t="s">
        <v>27742</v>
      </c>
      <c r="D11864" s="67" t="s">
        <v>27743</v>
      </c>
      <c r="E11864" s="66" t="s">
        <v>5480</v>
      </c>
    </row>
    <row ht="27.75" customHeight="1" x14ac:dyDescent="0.15" r="11865" spans="1:5">
      <c r="A11865" s="7">
        <v>11863</v>
      </c>
      <c r="B11865" s="143"/>
      <c r="C11865" s="68" t="s">
        <v>27744</v>
      </c>
      <c r="D11865" s="67" t="s">
        <v>27745</v>
      </c>
      <c r="E11865" s="66" t="s">
        <v>5480</v>
      </c>
    </row>
    <row ht="27.75" customHeight="1" x14ac:dyDescent="0.15" r="11866" spans="1:5">
      <c r="A11866" s="7">
        <v>11864</v>
      </c>
      <c r="B11866" s="143"/>
      <c r="C11866" s="68" t="s">
        <v>27746</v>
      </c>
      <c r="D11866" s="67" t="s">
        <v>27747</v>
      </c>
      <c r="E11866" s="66" t="s">
        <v>5480</v>
      </c>
    </row>
    <row ht="27.75" customHeight="1" x14ac:dyDescent="0.15" r="11867" spans="1:5">
      <c r="A11867" s="7">
        <v>11865</v>
      </c>
      <c r="B11867" s="143"/>
      <c r="C11867" s="68" t="s">
        <v>27748</v>
      </c>
      <c r="D11867" s="67" t="s">
        <v>27749</v>
      </c>
      <c r="E11867" s="66" t="s">
        <v>5480</v>
      </c>
    </row>
    <row ht="27.75" customHeight="1" x14ac:dyDescent="0.15" r="11868" spans="1:5">
      <c r="A11868" s="7">
        <v>11866</v>
      </c>
      <c r="B11868" s="143"/>
      <c r="C11868" s="68" t="s">
        <v>27750</v>
      </c>
      <c r="D11868" s="67" t="s">
        <v>27751</v>
      </c>
      <c r="E11868" s="66" t="s">
        <v>5480</v>
      </c>
    </row>
    <row ht="27.75" customHeight="1" x14ac:dyDescent="0.15" r="11869" spans="1:5">
      <c r="A11869" s="7">
        <v>11867</v>
      </c>
      <c r="B11869" s="143"/>
      <c r="C11869" s="68" t="s">
        <v>27752</v>
      </c>
      <c r="D11869" s="67" t="s">
        <v>27753</v>
      </c>
      <c r="E11869" s="66" t="s">
        <v>5480</v>
      </c>
    </row>
    <row ht="27.75" customHeight="1" x14ac:dyDescent="0.15" r="11870" spans="1:5">
      <c r="A11870" s="7">
        <v>11868</v>
      </c>
      <c r="B11870" s="143"/>
      <c r="C11870" s="68" t="s">
        <v>27754</v>
      </c>
      <c r="D11870" s="67" t="s">
        <v>27755</v>
      </c>
      <c r="E11870" s="66" t="s">
        <v>5480</v>
      </c>
    </row>
    <row ht="27.75" customHeight="1" x14ac:dyDescent="0.15" r="11871" spans="1:5">
      <c r="A11871" s="7">
        <v>11869</v>
      </c>
      <c r="B11871" s="143"/>
      <c r="C11871" s="68" t="s">
        <v>27756</v>
      </c>
      <c r="D11871" s="67" t="s">
        <v>27757</v>
      </c>
      <c r="E11871" s="66" t="s">
        <v>5480</v>
      </c>
    </row>
    <row ht="27.75" customHeight="1" x14ac:dyDescent="0.15" r="11872" spans="1:5">
      <c r="A11872" s="7">
        <v>11870</v>
      </c>
      <c r="B11872" s="143"/>
      <c r="C11872" s="68" t="s">
        <v>27758</v>
      </c>
      <c r="D11872" s="67" t="s">
        <v>27759</v>
      </c>
      <c r="E11872" s="66" t="s">
        <v>5480</v>
      </c>
    </row>
    <row ht="27.75" customHeight="1" x14ac:dyDescent="0.15" r="11873" spans="1:5">
      <c r="A11873" s="7">
        <v>11871</v>
      </c>
      <c r="B11873" s="143"/>
      <c r="C11873" s="68" t="s">
        <v>27760</v>
      </c>
      <c r="D11873" s="67" t="s">
        <v>27761</v>
      </c>
      <c r="E11873" s="68" t="s">
        <v>5480</v>
      </c>
    </row>
    <row ht="27.75" customHeight="1" x14ac:dyDescent="0.15" r="11874" spans="1:5">
      <c r="A11874" s="7">
        <v>11872</v>
      </c>
      <c r="B11874" s="143"/>
      <c r="C11874" s="68" t="s">
        <v>27762</v>
      </c>
      <c r="D11874" s="67" t="s">
        <v>27763</v>
      </c>
      <c r="E11874" s="68" t="s">
        <v>5480</v>
      </c>
    </row>
    <row ht="27.75" customHeight="1" x14ac:dyDescent="0.15" r="11875" spans="1:5">
      <c r="A11875" s="7">
        <v>11873</v>
      </c>
      <c r="B11875" s="143"/>
      <c r="C11875" s="68" t="s">
        <v>27764</v>
      </c>
      <c r="D11875" s="70" t="s">
        <v>27765</v>
      </c>
      <c r="E11875" s="68" t="s">
        <v>5480</v>
      </c>
    </row>
    <row ht="27.75" customHeight="1" x14ac:dyDescent="0.15" r="11876" spans="1:5">
      <c r="A11876" s="7">
        <v>11874</v>
      </c>
      <c r="B11876" s="143"/>
      <c r="C11876" s="68" t="s">
        <v>27766</v>
      </c>
      <c r="D11876" s="70" t="s">
        <v>27767</v>
      </c>
      <c r="E11876" s="68" t="s">
        <v>5480</v>
      </c>
    </row>
    <row ht="27.75" customHeight="1" x14ac:dyDescent="0.15" r="11877" spans="1:5">
      <c r="A11877" s="7">
        <v>11875</v>
      </c>
      <c r="B11877" s="143"/>
      <c r="C11877" s="68" t="s">
        <v>27768</v>
      </c>
      <c r="D11877" s="70" t="s">
        <v>27769</v>
      </c>
      <c r="E11877" s="68" t="s">
        <v>5480</v>
      </c>
    </row>
    <row ht="27.75" customHeight="1" x14ac:dyDescent="0.15" r="11878" spans="1:5">
      <c r="A11878" s="7">
        <v>11876</v>
      </c>
      <c r="B11878" s="143"/>
      <c r="C11878" s="68" t="s">
        <v>27770</v>
      </c>
      <c r="D11878" s="70" t="s">
        <v>27771</v>
      </c>
      <c r="E11878" s="68" t="s">
        <v>5480</v>
      </c>
    </row>
    <row ht="27.75" customHeight="1" x14ac:dyDescent="0.15" r="11879" spans="1:5">
      <c r="A11879" s="7">
        <v>11877</v>
      </c>
      <c r="B11879" s="143"/>
      <c r="C11879" s="68" t="s">
        <v>27772</v>
      </c>
      <c r="D11879" s="70" t="s">
        <v>27773</v>
      </c>
      <c r="E11879" s="68" t="s">
        <v>5480</v>
      </c>
    </row>
    <row ht="27.75" customHeight="1" x14ac:dyDescent="0.15" r="11880" spans="1:5">
      <c r="A11880" s="7">
        <v>11878</v>
      </c>
      <c r="B11880" s="143"/>
      <c r="C11880" s="68" t="s">
        <v>27774</v>
      </c>
      <c r="D11880" s="70" t="s">
        <v>27775</v>
      </c>
      <c r="E11880" s="68" t="s">
        <v>5480</v>
      </c>
    </row>
    <row ht="27.75" customHeight="1" x14ac:dyDescent="0.15" r="11881" spans="1:5">
      <c r="A11881" s="7">
        <v>11879</v>
      </c>
      <c r="B11881" s="143"/>
      <c r="C11881" s="68" t="s">
        <v>27776</v>
      </c>
      <c r="D11881" s="70" t="s">
        <v>27777</v>
      </c>
      <c r="E11881" s="68" t="s">
        <v>5480</v>
      </c>
    </row>
    <row ht="27.75" customHeight="1" x14ac:dyDescent="0.15" r="11882" spans="1:5">
      <c r="A11882" s="7">
        <v>11880</v>
      </c>
      <c r="B11882" s="143"/>
      <c r="C11882" s="68" t="s">
        <v>27778</v>
      </c>
      <c r="D11882" s="70" t="s">
        <v>27779</v>
      </c>
      <c r="E11882" s="68" t="s">
        <v>5480</v>
      </c>
    </row>
    <row ht="27.75" customHeight="1" x14ac:dyDescent="0.15" r="11883" spans="1:5">
      <c r="A11883" s="7">
        <v>11881</v>
      </c>
      <c r="B11883" s="143"/>
      <c r="C11883" s="68" t="s">
        <v>27780</v>
      </c>
      <c r="D11883" s="70" t="s">
        <v>27781</v>
      </c>
      <c r="E11883" s="68" t="s">
        <v>5480</v>
      </c>
    </row>
    <row ht="27.75" customHeight="1" x14ac:dyDescent="0.15" r="11884" spans="1:5">
      <c r="A11884" s="7">
        <v>11882</v>
      </c>
      <c r="B11884" s="143"/>
      <c r="C11884" s="68" t="s">
        <v>27782</v>
      </c>
      <c r="D11884" s="70" t="s">
        <v>27783</v>
      </c>
      <c r="E11884" s="68" t="s">
        <v>5480</v>
      </c>
    </row>
    <row ht="27.75" customHeight="1" x14ac:dyDescent="0.15" r="11885" spans="1:5">
      <c r="A11885" s="7">
        <v>11883</v>
      </c>
      <c r="B11885" s="143"/>
      <c r="C11885" s="68" t="s">
        <v>27784</v>
      </c>
      <c r="D11885" s="70" t="s">
        <v>27785</v>
      </c>
      <c r="E11885" s="68" t="s">
        <v>5480</v>
      </c>
    </row>
    <row ht="27.75" customHeight="1" x14ac:dyDescent="0.15" r="11886" spans="1:5">
      <c r="A11886" s="7">
        <v>11884</v>
      </c>
      <c r="B11886" s="143"/>
      <c r="C11886" s="68" t="s">
        <v>27786</v>
      </c>
      <c r="D11886" s="70" t="s">
        <v>27787</v>
      </c>
      <c r="E11886" s="68" t="s">
        <v>5480</v>
      </c>
    </row>
    <row ht="27.75" customHeight="1" x14ac:dyDescent="0.15" r="11887" spans="1:5">
      <c r="A11887" s="7">
        <v>11885</v>
      </c>
      <c r="B11887" s="143"/>
      <c r="C11887" s="68" t="s">
        <v>27788</v>
      </c>
      <c r="D11887" s="70" t="s">
        <v>27789</v>
      </c>
      <c r="E11887" s="68" t="s">
        <v>5480</v>
      </c>
    </row>
    <row ht="27.75" customHeight="1" x14ac:dyDescent="0.15" r="11888" spans="1:5">
      <c r="A11888" s="7">
        <v>11886</v>
      </c>
      <c r="B11888" s="143"/>
      <c r="C11888" s="68" t="s">
        <v>27790</v>
      </c>
      <c r="D11888" s="70" t="s">
        <v>27791</v>
      </c>
      <c r="E11888" s="68" t="s">
        <v>5480</v>
      </c>
    </row>
    <row ht="27.75" customHeight="1" x14ac:dyDescent="0.15" r="11889" spans="1:5">
      <c r="A11889" s="7">
        <v>11887</v>
      </c>
      <c r="B11889" s="143"/>
      <c r="C11889" s="68" t="s">
        <v>27792</v>
      </c>
      <c r="D11889" s="70" t="s">
        <v>27793</v>
      </c>
      <c r="E11889" s="68" t="s">
        <v>5480</v>
      </c>
    </row>
    <row ht="27.75" customHeight="1" x14ac:dyDescent="0.15" r="11890" spans="1:5">
      <c r="A11890" s="7">
        <v>11888</v>
      </c>
      <c r="B11890" s="143"/>
      <c r="C11890" s="68" t="s">
        <v>27794</v>
      </c>
      <c r="D11890" s="70" t="s">
        <v>27795</v>
      </c>
      <c r="E11890" s="68" t="s">
        <v>5480</v>
      </c>
    </row>
    <row ht="27.75" customHeight="1" x14ac:dyDescent="0.15" r="11891" spans="1:5">
      <c r="A11891" s="7">
        <v>11889</v>
      </c>
      <c r="B11891" s="143"/>
      <c r="C11891" s="68" t="s">
        <v>27796</v>
      </c>
      <c r="D11891" s="70" t="s">
        <v>27797</v>
      </c>
      <c r="E11891" s="68" t="s">
        <v>5480</v>
      </c>
    </row>
    <row ht="27.75" customHeight="1" x14ac:dyDescent="0.15" r="11892" spans="1:5">
      <c r="A11892" s="7">
        <v>11890</v>
      </c>
      <c r="B11892" s="143"/>
      <c r="C11892" s="68" t="s">
        <v>27798</v>
      </c>
      <c r="D11892" s="70" t="s">
        <v>27799</v>
      </c>
      <c r="E11892" s="68" t="s">
        <v>5480</v>
      </c>
    </row>
    <row ht="27.75" customHeight="1" x14ac:dyDescent="0.15" r="11893" spans="1:5">
      <c r="A11893" s="7">
        <v>11891</v>
      </c>
      <c r="B11893" s="143"/>
      <c r="C11893" s="68" t="s">
        <v>27800</v>
      </c>
      <c r="D11893" s="70" t="s">
        <v>27801</v>
      </c>
      <c r="E11893" s="68" t="s">
        <v>5480</v>
      </c>
    </row>
    <row ht="27.75" customHeight="1" x14ac:dyDescent="0.15" r="11894" spans="1:5">
      <c r="A11894" s="7">
        <v>11892</v>
      </c>
      <c r="B11894" s="143"/>
      <c r="C11894" s="68" t="s">
        <v>27802</v>
      </c>
      <c r="D11894" s="70" t="s">
        <v>27803</v>
      </c>
      <c r="E11894" s="68" t="s">
        <v>5480</v>
      </c>
    </row>
    <row ht="27.75" customHeight="1" x14ac:dyDescent="0.15" r="11895" spans="1:5">
      <c r="A11895" s="7">
        <v>11893</v>
      </c>
      <c r="B11895" s="143"/>
      <c r="C11895" s="68" t="s">
        <v>27804</v>
      </c>
      <c r="D11895" s="70" t="s">
        <v>27805</v>
      </c>
      <c r="E11895" s="68" t="s">
        <v>5480</v>
      </c>
    </row>
    <row ht="27.75" customHeight="1" x14ac:dyDescent="0.15" r="11896" spans="1:5">
      <c r="A11896" s="7">
        <v>11894</v>
      </c>
      <c r="B11896" s="143"/>
      <c r="C11896" s="68" t="s">
        <v>27806</v>
      </c>
      <c r="D11896" s="70" t="s">
        <v>27807</v>
      </c>
      <c r="E11896" s="68" t="s">
        <v>5480</v>
      </c>
    </row>
    <row ht="27.75" customHeight="1" x14ac:dyDescent="0.15" r="11897" spans="1:5">
      <c r="A11897" s="7">
        <v>11895</v>
      </c>
      <c r="B11897" s="143"/>
      <c r="C11897" s="68" t="s">
        <v>27808</v>
      </c>
      <c r="D11897" s="70" t="s">
        <v>27809</v>
      </c>
      <c r="E11897" s="68" t="s">
        <v>5480</v>
      </c>
    </row>
    <row ht="27.75" customHeight="1" x14ac:dyDescent="0.15" r="11898" spans="1:5">
      <c r="A11898" s="7">
        <v>11896</v>
      </c>
      <c r="B11898" s="143"/>
      <c r="C11898" s="68" t="s">
        <v>27810</v>
      </c>
      <c r="D11898" s="70" t="s">
        <v>27811</v>
      </c>
      <c r="E11898" s="68" t="s">
        <v>5480</v>
      </c>
    </row>
    <row ht="27.75" customHeight="1" x14ac:dyDescent="0.15" r="11899" spans="1:5">
      <c r="A11899" s="7">
        <v>11897</v>
      </c>
      <c r="B11899" s="143"/>
      <c r="C11899" s="68" t="s">
        <v>27812</v>
      </c>
      <c r="D11899" s="70" t="s">
        <v>27813</v>
      </c>
      <c r="E11899" s="68" t="s">
        <v>5480</v>
      </c>
    </row>
    <row ht="27.75" customHeight="1" x14ac:dyDescent="0.15" r="11900" spans="1:5">
      <c r="A11900" s="7">
        <v>11898</v>
      </c>
      <c r="B11900" s="143"/>
      <c r="C11900" s="68" t="s">
        <v>27814</v>
      </c>
      <c r="D11900" s="70" t="s">
        <v>27815</v>
      </c>
      <c r="E11900" s="68" t="s">
        <v>5480</v>
      </c>
    </row>
    <row ht="27.75" customHeight="1" x14ac:dyDescent="0.15" r="11901" spans="1:5">
      <c r="A11901" s="7">
        <v>11899</v>
      </c>
      <c r="B11901" s="143"/>
      <c r="C11901" s="68" t="s">
        <v>27816</v>
      </c>
      <c r="D11901" s="74" t="s">
        <v>27817</v>
      </c>
      <c r="E11901" s="68" t="s">
        <v>5480</v>
      </c>
    </row>
    <row ht="27.75" customHeight="1" x14ac:dyDescent="0.15" r="11902" spans="1:5">
      <c r="A11902" s="7">
        <v>11900</v>
      </c>
      <c r="B11902" s="143"/>
      <c r="C11902" s="68" t="s">
        <v>27818</v>
      </c>
      <c r="D11902" s="70" t="s">
        <v>27819</v>
      </c>
      <c r="E11902" s="68" t="s">
        <v>5480</v>
      </c>
    </row>
    <row ht="27.75" customHeight="1" x14ac:dyDescent="0.15" r="11903" spans="1:5">
      <c r="A11903" s="7">
        <v>11901</v>
      </c>
      <c r="B11903" s="143"/>
      <c r="C11903" s="68" t="s">
        <v>27820</v>
      </c>
      <c r="D11903" s="70" t="s">
        <v>27821</v>
      </c>
      <c r="E11903" s="68" t="s">
        <v>5480</v>
      </c>
    </row>
    <row ht="27.75" customHeight="1" x14ac:dyDescent="0.15" r="11904" spans="1:5">
      <c r="A11904" s="7">
        <v>11902</v>
      </c>
      <c r="B11904" s="143"/>
      <c r="C11904" s="68" t="s">
        <v>27822</v>
      </c>
      <c r="D11904" s="70" t="s">
        <v>27823</v>
      </c>
      <c r="E11904" s="68" t="s">
        <v>5480</v>
      </c>
    </row>
    <row ht="27.75" customHeight="1" x14ac:dyDescent="0.15" r="11905" spans="1:5">
      <c r="A11905" s="7">
        <v>11903</v>
      </c>
      <c r="B11905" s="143"/>
      <c r="C11905" s="68" t="s">
        <v>27824</v>
      </c>
      <c r="D11905" s="70" t="s">
        <v>27825</v>
      </c>
      <c r="E11905" s="68" t="s">
        <v>5480</v>
      </c>
    </row>
    <row ht="27.75" customHeight="1" x14ac:dyDescent="0.15" r="11906" spans="1:5">
      <c r="A11906" s="7">
        <v>11904</v>
      </c>
      <c r="B11906" s="143"/>
      <c r="C11906" s="68" t="s">
        <v>27826</v>
      </c>
      <c r="D11906" s="70" t="s">
        <v>27827</v>
      </c>
      <c r="E11906" s="68" t="s">
        <v>5480</v>
      </c>
    </row>
    <row ht="27.75" customHeight="1" x14ac:dyDescent="0.15" r="11907" spans="1:5">
      <c r="A11907" s="7">
        <v>11905</v>
      </c>
      <c r="B11907" s="143"/>
      <c r="C11907" s="68" t="s">
        <v>27828</v>
      </c>
      <c r="D11907" s="70" t="s">
        <v>27829</v>
      </c>
      <c r="E11907" s="68" t="s">
        <v>5480</v>
      </c>
    </row>
    <row ht="27.75" customHeight="1" x14ac:dyDescent="0.15" r="11908" spans="1:5">
      <c r="A11908" s="7">
        <v>11906</v>
      </c>
      <c r="B11908" s="143"/>
      <c r="C11908" s="68" t="s">
        <v>27830</v>
      </c>
      <c r="D11908" s="70" t="s">
        <v>27831</v>
      </c>
      <c r="E11908" s="68" t="s">
        <v>5480</v>
      </c>
    </row>
    <row ht="27.75" customHeight="1" x14ac:dyDescent="0.15" r="11909" spans="1:5">
      <c r="A11909" s="7">
        <v>11907</v>
      </c>
      <c r="B11909" s="143"/>
      <c r="C11909" s="68" t="s">
        <v>27832</v>
      </c>
      <c r="D11909" s="70" t="s">
        <v>27833</v>
      </c>
      <c r="E11909" s="68" t="s">
        <v>5480</v>
      </c>
    </row>
    <row ht="27.75" customHeight="1" x14ac:dyDescent="0.15" r="11910" spans="1:5">
      <c r="A11910" s="7">
        <v>11908</v>
      </c>
      <c r="B11910" s="143"/>
      <c r="C11910" s="68" t="s">
        <v>27834</v>
      </c>
      <c r="D11910" s="70" t="s">
        <v>27835</v>
      </c>
      <c r="E11910" s="68" t="s">
        <v>5480</v>
      </c>
    </row>
    <row ht="27.75" customHeight="1" x14ac:dyDescent="0.15" r="11911" spans="1:5">
      <c r="A11911" s="7">
        <v>11909</v>
      </c>
      <c r="B11911" s="143"/>
      <c r="C11911" s="68" t="s">
        <v>27836</v>
      </c>
      <c r="D11911" s="70" t="s">
        <v>27837</v>
      </c>
      <c r="E11911" s="68" t="s">
        <v>5480</v>
      </c>
    </row>
    <row ht="27.75" customHeight="1" x14ac:dyDescent="0.15" r="11912" spans="1:5">
      <c r="A11912" s="7">
        <v>11910</v>
      </c>
      <c r="B11912" s="143"/>
      <c r="C11912" s="68" t="s">
        <v>27838</v>
      </c>
      <c r="D11912" s="70" t="s">
        <v>27839</v>
      </c>
      <c r="E11912" s="68" t="s">
        <v>5480</v>
      </c>
    </row>
    <row ht="27.75" customHeight="1" x14ac:dyDescent="0.15" r="11913" spans="1:5">
      <c r="A11913" s="7">
        <v>11911</v>
      </c>
      <c r="B11913" s="143"/>
      <c r="C11913" s="68" t="s">
        <v>27840</v>
      </c>
      <c r="D11913" s="70" t="s">
        <v>27841</v>
      </c>
      <c r="E11913" s="68" t="s">
        <v>5480</v>
      </c>
    </row>
    <row ht="27.75" customHeight="1" x14ac:dyDescent="0.15" r="11914" spans="1:5">
      <c r="A11914" s="7">
        <v>11912</v>
      </c>
      <c r="B11914" s="143"/>
      <c r="C11914" s="75" t="s">
        <v>27842</v>
      </c>
      <c r="D11914" s="70" t="s">
        <v>27843</v>
      </c>
      <c r="E11914" s="68" t="s">
        <v>5480</v>
      </c>
    </row>
    <row ht="27.75" customHeight="1" x14ac:dyDescent="0.15" r="11915" spans="1:5">
      <c r="A11915" s="7">
        <v>11913</v>
      </c>
      <c r="B11915" s="143"/>
      <c r="C11915" s="68" t="s">
        <v>27844</v>
      </c>
      <c r="D11915" s="70" t="s">
        <v>27845</v>
      </c>
      <c r="E11915" s="68" t="s">
        <v>5480</v>
      </c>
    </row>
    <row ht="27.75" customHeight="1" x14ac:dyDescent="0.15" r="11916" spans="1:5">
      <c r="A11916" s="7">
        <v>11914</v>
      </c>
      <c r="B11916" s="143"/>
      <c r="C11916" s="68" t="s">
        <v>27846</v>
      </c>
      <c r="D11916" s="70" t="s">
        <v>27847</v>
      </c>
      <c r="E11916" s="68" t="s">
        <v>5480</v>
      </c>
    </row>
    <row ht="27.75" customHeight="1" x14ac:dyDescent="0.15" r="11917" spans="1:5">
      <c r="A11917" s="7">
        <v>11915</v>
      </c>
      <c r="B11917" s="143"/>
      <c r="C11917" s="68" t="s">
        <v>27848</v>
      </c>
      <c r="D11917" s="70" t="s">
        <v>27849</v>
      </c>
      <c r="E11917" s="68" t="s">
        <v>5480</v>
      </c>
    </row>
    <row ht="27.75" customHeight="1" x14ac:dyDescent="0.15" r="11918" spans="1:5">
      <c r="A11918" s="7">
        <v>11916</v>
      </c>
      <c r="B11918" s="143"/>
      <c r="C11918" s="68" t="s">
        <v>27850</v>
      </c>
      <c r="D11918" s="70" t="s">
        <v>27851</v>
      </c>
      <c r="E11918" s="68" t="s">
        <v>5480</v>
      </c>
    </row>
    <row ht="27.75" customHeight="1" x14ac:dyDescent="0.15" r="11919" spans="1:5">
      <c r="A11919" s="7">
        <v>11917</v>
      </c>
      <c r="B11919" s="143"/>
      <c r="C11919" s="68" t="s">
        <v>27852</v>
      </c>
      <c r="D11919" s="70" t="s">
        <v>27853</v>
      </c>
      <c r="E11919" s="68" t="s">
        <v>5480</v>
      </c>
    </row>
    <row ht="27.75" customHeight="1" x14ac:dyDescent="0.15" r="11920" spans="1:5">
      <c r="A11920" s="7">
        <v>11918</v>
      </c>
      <c r="B11920" s="143"/>
      <c r="C11920" s="75" t="s">
        <v>27854</v>
      </c>
      <c r="D11920" s="70" t="s">
        <v>27855</v>
      </c>
      <c r="E11920" s="68" t="s">
        <v>5480</v>
      </c>
    </row>
    <row ht="27.75" customHeight="1" x14ac:dyDescent="0.15" r="11921" spans="1:5">
      <c r="A11921" s="7">
        <v>11919</v>
      </c>
      <c r="B11921" s="143"/>
      <c r="C11921" s="75" t="s">
        <v>27856</v>
      </c>
      <c r="D11921" s="70" t="s">
        <v>27857</v>
      </c>
      <c r="E11921" s="68" t="s">
        <v>5480</v>
      </c>
    </row>
    <row ht="27.75" customHeight="1" x14ac:dyDescent="0.15" r="11922" spans="1:5">
      <c r="A11922" s="7">
        <v>11920</v>
      </c>
      <c r="B11922" s="143"/>
      <c r="C11922" s="68" t="s">
        <v>27858</v>
      </c>
      <c r="D11922" s="70" t="s">
        <v>27859</v>
      </c>
      <c r="E11922" s="68" t="s">
        <v>5480</v>
      </c>
    </row>
    <row ht="27.75" customHeight="1" x14ac:dyDescent="0.15" r="11923" spans="1:5">
      <c r="A11923" s="7">
        <v>11921</v>
      </c>
      <c r="B11923" s="143"/>
      <c r="C11923" s="68" t="s">
        <v>27860</v>
      </c>
      <c r="D11923" s="70" t="s">
        <v>27861</v>
      </c>
      <c r="E11923" s="68" t="s">
        <v>5480</v>
      </c>
    </row>
    <row ht="27.75" customHeight="1" x14ac:dyDescent="0.15" r="11924" spans="1:5">
      <c r="A11924" s="7">
        <v>11922</v>
      </c>
      <c r="B11924" s="143"/>
      <c r="C11924" s="68" t="s">
        <v>27862</v>
      </c>
      <c r="D11924" s="70" t="s">
        <v>27863</v>
      </c>
      <c r="E11924" s="68" t="s">
        <v>5480</v>
      </c>
    </row>
    <row ht="27.75" customHeight="1" x14ac:dyDescent="0.15" r="11925" spans="1:5">
      <c r="A11925" s="7">
        <v>11923</v>
      </c>
      <c r="B11925" s="143"/>
      <c r="C11925" s="68" t="s">
        <v>27864</v>
      </c>
      <c r="D11925" s="70" t="s">
        <v>27865</v>
      </c>
      <c r="E11925" s="68" t="s">
        <v>5480</v>
      </c>
    </row>
    <row ht="27.75" customHeight="1" x14ac:dyDescent="0.15" r="11926" spans="1:5">
      <c r="A11926" s="7">
        <v>11924</v>
      </c>
      <c r="B11926" s="143"/>
      <c r="C11926" s="68" t="s">
        <v>27866</v>
      </c>
      <c r="D11926" s="70" t="s">
        <v>27867</v>
      </c>
      <c r="E11926" s="68" t="s">
        <v>5480</v>
      </c>
    </row>
    <row ht="27.75" customHeight="1" x14ac:dyDescent="0.15" r="11927" spans="1:5">
      <c r="A11927" s="7">
        <v>11925</v>
      </c>
      <c r="B11927" s="143"/>
      <c r="C11927" s="68" t="s">
        <v>27868</v>
      </c>
      <c r="D11927" s="70" t="s">
        <v>27869</v>
      </c>
      <c r="E11927" s="68" t="s">
        <v>5480</v>
      </c>
    </row>
    <row ht="27.75" customHeight="1" x14ac:dyDescent="0.15" r="11928" spans="1:5">
      <c r="A11928" s="7">
        <v>11926</v>
      </c>
      <c r="B11928" s="143"/>
      <c r="C11928" s="68" t="s">
        <v>27870</v>
      </c>
      <c r="D11928" s="70" t="s">
        <v>27871</v>
      </c>
      <c r="E11928" s="68" t="s">
        <v>5480</v>
      </c>
    </row>
    <row ht="27.75" customHeight="1" x14ac:dyDescent="0.15" r="11929" spans="1:5">
      <c r="A11929" s="7">
        <v>11927</v>
      </c>
      <c r="B11929" s="143"/>
      <c r="C11929" s="68" t="s">
        <v>27872</v>
      </c>
      <c r="D11929" s="70" t="s">
        <v>27873</v>
      </c>
      <c r="E11929" s="68" t="s">
        <v>5480</v>
      </c>
    </row>
    <row ht="27.75" customHeight="1" x14ac:dyDescent="0.15" r="11930" spans="1:5">
      <c r="A11930" s="7">
        <v>11928</v>
      </c>
      <c r="B11930" s="143"/>
      <c r="C11930" s="68" t="s">
        <v>27874</v>
      </c>
      <c r="D11930" s="70" t="s">
        <v>27875</v>
      </c>
      <c r="E11930" s="68" t="s">
        <v>5480</v>
      </c>
    </row>
    <row ht="27.75" customHeight="1" x14ac:dyDescent="0.15" r="11931" spans="1:5">
      <c r="A11931" s="7">
        <v>11929</v>
      </c>
      <c r="B11931" s="143"/>
      <c r="C11931" s="68" t="s">
        <v>27876</v>
      </c>
      <c r="D11931" s="67" t="s">
        <v>27877</v>
      </c>
      <c r="E11931" s="68" t="s">
        <v>5480</v>
      </c>
    </row>
    <row ht="27.75" customHeight="1" x14ac:dyDescent="0.15" r="11932" spans="1:5">
      <c r="A11932" s="7">
        <v>11930</v>
      </c>
      <c r="B11932" s="143"/>
      <c r="C11932" s="68" t="s">
        <v>27878</v>
      </c>
      <c r="D11932" s="70" t="s">
        <v>27879</v>
      </c>
      <c r="E11932" s="68" t="s">
        <v>5480</v>
      </c>
    </row>
    <row ht="27.75" customHeight="1" x14ac:dyDescent="0.15" r="11933" spans="1:5">
      <c r="A11933" s="7">
        <v>11931</v>
      </c>
      <c r="B11933" s="143"/>
      <c r="C11933" s="68" t="s">
        <v>27880</v>
      </c>
      <c r="D11933" s="70" t="s">
        <v>27881</v>
      </c>
      <c r="E11933" s="68" t="s">
        <v>5480</v>
      </c>
    </row>
    <row ht="27.75" customHeight="1" x14ac:dyDescent="0.15" r="11934" spans="1:5">
      <c r="A11934" s="7">
        <v>11932</v>
      </c>
      <c r="B11934" s="143"/>
      <c r="C11934" s="68" t="s">
        <v>27882</v>
      </c>
      <c r="D11934" s="70" t="s">
        <v>27883</v>
      </c>
      <c r="E11934" s="68" t="s">
        <v>5480</v>
      </c>
    </row>
    <row ht="27.75" customHeight="1" x14ac:dyDescent="0.15" r="11935" spans="1:5">
      <c r="A11935" s="7">
        <v>11933</v>
      </c>
      <c r="B11935" s="143"/>
      <c r="C11935" s="68" t="s">
        <v>27884</v>
      </c>
      <c r="D11935" s="70" t="s">
        <v>27885</v>
      </c>
      <c r="E11935" s="68" t="s">
        <v>5480</v>
      </c>
    </row>
    <row ht="27.75" customHeight="1" x14ac:dyDescent="0.15" r="11936" spans="1:5">
      <c r="A11936" s="7">
        <v>11934</v>
      </c>
      <c r="B11936" s="143"/>
      <c r="C11936" s="75" t="s">
        <v>27886</v>
      </c>
      <c r="D11936" s="70" t="s">
        <v>27887</v>
      </c>
      <c r="E11936" s="68" t="s">
        <v>5480</v>
      </c>
    </row>
    <row ht="27.75" customHeight="1" x14ac:dyDescent="0.15" r="11937" spans="1:5">
      <c r="A11937" s="7">
        <v>11935</v>
      </c>
      <c r="B11937" s="143"/>
      <c r="C11937" s="68" t="s">
        <v>27888</v>
      </c>
      <c r="D11937" s="70" t="s">
        <v>27889</v>
      </c>
      <c r="E11937" s="68" t="s">
        <v>5480</v>
      </c>
    </row>
    <row ht="27.75" customHeight="1" x14ac:dyDescent="0.15" r="11938" spans="1:5">
      <c r="A11938" s="7">
        <v>11936</v>
      </c>
      <c r="B11938" s="143"/>
      <c r="C11938" s="68" t="s">
        <v>27890</v>
      </c>
      <c r="D11938" s="70" t="s">
        <v>27891</v>
      </c>
      <c r="E11938" s="68" t="s">
        <v>5480</v>
      </c>
    </row>
    <row ht="27.75" customHeight="1" x14ac:dyDescent="0.15" r="11939" spans="1:5">
      <c r="A11939" s="7">
        <v>11937</v>
      </c>
      <c r="B11939" s="143"/>
      <c r="C11939" s="68" t="s">
        <v>27892</v>
      </c>
      <c r="D11939" s="70" t="s">
        <v>27893</v>
      </c>
      <c r="E11939" s="68" t="s">
        <v>5480</v>
      </c>
    </row>
    <row ht="27.75" customHeight="1" x14ac:dyDescent="0.15" r="11940" spans="1:5">
      <c r="A11940" s="7">
        <v>11938</v>
      </c>
      <c r="B11940" s="143"/>
      <c r="C11940" s="68" t="s">
        <v>27894</v>
      </c>
      <c r="D11940" s="70" t="s">
        <v>27895</v>
      </c>
      <c r="E11940" s="68" t="s">
        <v>5480</v>
      </c>
    </row>
    <row ht="27.75" customHeight="1" x14ac:dyDescent="0.15" r="11941" spans="1:5">
      <c r="A11941" s="7">
        <v>11939</v>
      </c>
      <c r="B11941" s="143"/>
      <c r="C11941" s="68" t="s">
        <v>27896</v>
      </c>
      <c r="D11941" s="70" t="s">
        <v>27897</v>
      </c>
      <c r="E11941" s="68" t="s">
        <v>5480</v>
      </c>
    </row>
    <row ht="27.75" customHeight="1" x14ac:dyDescent="0.15" r="11942" spans="1:5">
      <c r="A11942" s="7">
        <v>11940</v>
      </c>
      <c r="B11942" s="143"/>
      <c r="C11942" s="68" t="s">
        <v>27898</v>
      </c>
      <c r="D11942" s="70" t="s">
        <v>27899</v>
      </c>
      <c r="E11942" s="68" t="s">
        <v>5480</v>
      </c>
    </row>
    <row ht="27.75" customHeight="1" x14ac:dyDescent="0.15" r="11943" spans="1:5">
      <c r="A11943" s="7">
        <v>11941</v>
      </c>
      <c r="B11943" s="143"/>
      <c r="C11943" s="68" t="s">
        <v>27900</v>
      </c>
      <c r="D11943" s="70" t="s">
        <v>27901</v>
      </c>
      <c r="E11943" s="68" t="s">
        <v>5480</v>
      </c>
    </row>
    <row ht="27.75" customHeight="1" x14ac:dyDescent="0.15" r="11944" spans="1:5">
      <c r="A11944" s="7">
        <v>11942</v>
      </c>
      <c r="B11944" s="143"/>
      <c r="C11944" s="68" t="s">
        <v>27902</v>
      </c>
      <c r="D11944" s="70" t="s">
        <v>27903</v>
      </c>
      <c r="E11944" s="68" t="s">
        <v>5480</v>
      </c>
    </row>
    <row ht="27.75" customHeight="1" x14ac:dyDescent="0.15" r="11945" spans="1:5">
      <c r="A11945" s="7">
        <v>11943</v>
      </c>
      <c r="B11945" s="143"/>
      <c r="C11945" s="68" t="s">
        <v>27904</v>
      </c>
      <c r="D11945" s="70" t="s">
        <v>27905</v>
      </c>
      <c r="E11945" s="68" t="s">
        <v>5480</v>
      </c>
    </row>
    <row ht="27.75" customHeight="1" x14ac:dyDescent="0.15" r="11946" spans="1:5">
      <c r="A11946" s="7">
        <v>11944</v>
      </c>
      <c r="B11946" s="143"/>
      <c r="C11946" s="68" t="s">
        <v>27906</v>
      </c>
      <c r="D11946" s="70" t="s">
        <v>27907</v>
      </c>
      <c r="E11946" s="68" t="s">
        <v>5480</v>
      </c>
    </row>
    <row ht="27.75" customHeight="1" x14ac:dyDescent="0.15" r="11947" spans="1:5">
      <c r="A11947" s="7">
        <v>11945</v>
      </c>
      <c r="B11947" s="143"/>
      <c r="C11947" s="68" t="s">
        <v>27908</v>
      </c>
      <c r="D11947" s="70" t="s">
        <v>27909</v>
      </c>
      <c r="E11947" s="68" t="s">
        <v>5480</v>
      </c>
    </row>
    <row ht="27.75" customHeight="1" x14ac:dyDescent="0.15" r="11948" spans="1:5">
      <c r="A11948" s="7">
        <v>11946</v>
      </c>
      <c r="B11948" s="143"/>
      <c r="C11948" s="68" t="s">
        <v>27910</v>
      </c>
      <c r="D11948" s="70" t="s">
        <v>27911</v>
      </c>
      <c r="E11948" s="68" t="s">
        <v>5480</v>
      </c>
    </row>
    <row ht="27.75" customHeight="1" x14ac:dyDescent="0.15" r="11949" spans="1:5">
      <c r="A11949" s="7">
        <v>11947</v>
      </c>
      <c r="B11949" s="143"/>
      <c r="C11949" s="68" t="s">
        <v>27912</v>
      </c>
      <c r="D11949" s="70" t="s">
        <v>27913</v>
      </c>
      <c r="E11949" s="68" t="s">
        <v>5480</v>
      </c>
    </row>
    <row ht="27.75" customHeight="1" x14ac:dyDescent="0.15" r="11950" spans="1:5">
      <c r="A11950" s="7">
        <v>11948</v>
      </c>
      <c r="B11950" s="143"/>
      <c r="C11950" s="68" t="s">
        <v>27914</v>
      </c>
      <c r="D11950" s="70" t="s">
        <v>27915</v>
      </c>
      <c r="E11950" s="68" t="s">
        <v>5480</v>
      </c>
    </row>
    <row ht="27.75" customHeight="1" x14ac:dyDescent="0.15" r="11951" spans="1:5">
      <c r="A11951" s="7">
        <v>11949</v>
      </c>
      <c r="B11951" s="143"/>
      <c r="C11951" s="68" t="s">
        <v>27916</v>
      </c>
      <c r="D11951" s="70" t="s">
        <v>27917</v>
      </c>
      <c r="E11951" s="68" t="s">
        <v>5480</v>
      </c>
    </row>
    <row ht="27.75" customHeight="1" x14ac:dyDescent="0.15" r="11952" spans="1:5">
      <c r="A11952" s="7">
        <v>11950</v>
      </c>
      <c r="B11952" s="143"/>
      <c r="C11952" s="68" t="s">
        <v>27918</v>
      </c>
      <c r="D11952" s="70" t="s">
        <v>27919</v>
      </c>
      <c r="E11952" s="68" t="s">
        <v>5480</v>
      </c>
    </row>
    <row ht="27.75" customHeight="1" x14ac:dyDescent="0.15" r="11953" spans="1:5">
      <c r="A11953" s="7">
        <v>11951</v>
      </c>
      <c r="B11953" s="143"/>
      <c r="C11953" s="68" t="s">
        <v>27920</v>
      </c>
      <c r="D11953" s="70" t="s">
        <v>27921</v>
      </c>
      <c r="E11953" s="68" t="s">
        <v>5480</v>
      </c>
    </row>
    <row ht="27.75" customHeight="1" x14ac:dyDescent="0.15" r="11954" spans="1:5">
      <c r="A11954" s="7">
        <v>11952</v>
      </c>
      <c r="B11954" s="143"/>
      <c r="C11954" s="68" t="s">
        <v>27922</v>
      </c>
      <c r="D11954" s="70" t="s">
        <v>27923</v>
      </c>
      <c r="E11954" s="68" t="s">
        <v>5480</v>
      </c>
    </row>
    <row ht="27.75" customHeight="1" x14ac:dyDescent="0.15" r="11955" spans="1:5">
      <c r="A11955" s="7">
        <v>11953</v>
      </c>
      <c r="B11955" s="143"/>
      <c r="C11955" s="68" t="s">
        <v>27924</v>
      </c>
      <c r="D11955" s="70" t="s">
        <v>27925</v>
      </c>
      <c r="E11955" s="68" t="s">
        <v>5480</v>
      </c>
    </row>
    <row ht="27.75" customHeight="1" x14ac:dyDescent="0.15" r="11956" spans="1:5">
      <c r="A11956" s="7">
        <v>11954</v>
      </c>
      <c r="B11956" s="143"/>
      <c r="C11956" s="68" t="s">
        <v>27926</v>
      </c>
      <c r="D11956" s="70" t="s">
        <v>27927</v>
      </c>
      <c r="E11956" s="68" t="s">
        <v>5480</v>
      </c>
    </row>
    <row ht="27.75" customHeight="1" x14ac:dyDescent="0.15" r="11957" spans="1:5">
      <c r="A11957" s="7">
        <v>11955</v>
      </c>
      <c r="B11957" s="143"/>
      <c r="C11957" s="68" t="s">
        <v>27928</v>
      </c>
      <c r="D11957" s="70" t="s">
        <v>27929</v>
      </c>
      <c r="E11957" s="68" t="s">
        <v>5480</v>
      </c>
    </row>
    <row ht="27.75" customHeight="1" x14ac:dyDescent="0.15" r="11958" spans="1:5">
      <c r="A11958" s="7">
        <v>11956</v>
      </c>
      <c r="B11958" s="143"/>
      <c r="C11958" s="68" t="s">
        <v>27930</v>
      </c>
      <c r="D11958" s="70" t="s">
        <v>27931</v>
      </c>
      <c r="E11958" s="68" t="s">
        <v>5480</v>
      </c>
    </row>
    <row ht="27.75" customHeight="1" x14ac:dyDescent="0.15" r="11959" spans="1:5">
      <c r="A11959" s="7">
        <v>11957</v>
      </c>
      <c r="B11959" s="143"/>
      <c r="C11959" s="68" t="s">
        <v>27932</v>
      </c>
      <c r="D11959" s="70" t="s">
        <v>27933</v>
      </c>
      <c r="E11959" s="68" t="s">
        <v>5480</v>
      </c>
    </row>
    <row ht="27.75" customHeight="1" x14ac:dyDescent="0.15" r="11960" spans="1:5">
      <c r="A11960" s="7">
        <v>11958</v>
      </c>
      <c r="B11960" s="143"/>
      <c r="C11960" s="68" t="s">
        <v>27934</v>
      </c>
      <c r="D11960" s="70" t="s">
        <v>27935</v>
      </c>
      <c r="E11960" s="68" t="s">
        <v>5480</v>
      </c>
    </row>
    <row ht="27.75" customHeight="1" x14ac:dyDescent="0.15" r="11961" spans="1:5">
      <c r="A11961" s="7">
        <v>11959</v>
      </c>
      <c r="B11961" s="143"/>
      <c r="C11961" s="68" t="s">
        <v>27936</v>
      </c>
      <c r="D11961" s="70" t="s">
        <v>27937</v>
      </c>
      <c r="E11961" s="68" t="s">
        <v>5480</v>
      </c>
    </row>
    <row ht="27.75" customHeight="1" x14ac:dyDescent="0.15" r="11962" spans="1:5">
      <c r="A11962" s="7">
        <v>11960</v>
      </c>
      <c r="B11962" s="143"/>
      <c r="C11962" s="68" t="s">
        <v>27938</v>
      </c>
      <c r="D11962" s="70" t="s">
        <v>27939</v>
      </c>
      <c r="E11962" s="68" t="s">
        <v>5480</v>
      </c>
    </row>
    <row ht="27.75" customHeight="1" x14ac:dyDescent="0.15" r="11963" spans="1:5">
      <c r="A11963" s="7">
        <v>11961</v>
      </c>
      <c r="B11963" s="143"/>
      <c r="C11963" s="68" t="s">
        <v>27940</v>
      </c>
      <c r="D11963" s="70" t="s">
        <v>27941</v>
      </c>
      <c r="E11963" s="68" t="s">
        <v>5480</v>
      </c>
    </row>
    <row ht="27.75" customHeight="1" x14ac:dyDescent="0.15" r="11964" spans="1:5">
      <c r="A11964" s="7">
        <v>11962</v>
      </c>
      <c r="B11964" s="143"/>
      <c r="C11964" s="68" t="s">
        <v>27942</v>
      </c>
      <c r="D11964" s="70" t="s">
        <v>27943</v>
      </c>
      <c r="E11964" s="68" t="s">
        <v>5480</v>
      </c>
    </row>
    <row ht="27.75" customHeight="1" x14ac:dyDescent="0.15" r="11965" spans="1:5">
      <c r="A11965" s="7">
        <v>11963</v>
      </c>
      <c r="B11965" s="143"/>
      <c r="C11965" s="68" t="s">
        <v>27944</v>
      </c>
      <c r="D11965" s="70" t="s">
        <v>27945</v>
      </c>
      <c r="E11965" s="68" t="s">
        <v>5480</v>
      </c>
    </row>
    <row ht="27.75" customHeight="1" x14ac:dyDescent="0.15" r="11966" spans="1:5">
      <c r="A11966" s="7">
        <v>11964</v>
      </c>
      <c r="B11966" s="143"/>
      <c r="C11966" s="68" t="s">
        <v>27946</v>
      </c>
      <c r="D11966" s="70" t="s">
        <v>27947</v>
      </c>
      <c r="E11966" s="68" t="s">
        <v>5480</v>
      </c>
    </row>
    <row ht="27.75" customHeight="1" x14ac:dyDescent="0.15" r="11967" spans="1:5">
      <c r="A11967" s="7">
        <v>11965</v>
      </c>
      <c r="B11967" s="143"/>
      <c r="C11967" s="68" t="s">
        <v>27948</v>
      </c>
      <c r="D11967" s="70" t="s">
        <v>27949</v>
      </c>
      <c r="E11967" s="68" t="s">
        <v>5480</v>
      </c>
    </row>
    <row ht="27.75" customHeight="1" x14ac:dyDescent="0.15" r="11968" spans="1:5">
      <c r="A11968" s="7">
        <v>11966</v>
      </c>
      <c r="B11968" s="143"/>
      <c r="C11968" s="68" t="s">
        <v>27950</v>
      </c>
      <c r="D11968" s="70" t="s">
        <v>27951</v>
      </c>
      <c r="E11968" s="68" t="s">
        <v>5480</v>
      </c>
    </row>
    <row ht="27.75" customHeight="1" x14ac:dyDescent="0.15" r="11969" spans="1:5">
      <c r="A11969" s="7">
        <v>11967</v>
      </c>
      <c r="B11969" s="143"/>
      <c r="C11969" s="68" t="s">
        <v>27952</v>
      </c>
      <c r="D11969" s="70" t="s">
        <v>27953</v>
      </c>
      <c r="E11969" s="68" t="s">
        <v>5480</v>
      </c>
    </row>
    <row ht="27.75" customHeight="1" x14ac:dyDescent="0.15" r="11970" spans="1:5">
      <c r="A11970" s="7">
        <v>11968</v>
      </c>
      <c r="B11970" s="143"/>
      <c r="C11970" s="68" t="s">
        <v>27954</v>
      </c>
      <c r="D11970" s="70" t="s">
        <v>27955</v>
      </c>
      <c r="E11970" s="68" t="s">
        <v>5480</v>
      </c>
    </row>
    <row ht="27.75" customHeight="1" x14ac:dyDescent="0.15" r="11971" spans="1:5">
      <c r="A11971" s="7">
        <v>11969</v>
      </c>
      <c r="B11971" s="143"/>
      <c r="C11971" s="68" t="s">
        <v>27956</v>
      </c>
      <c r="D11971" s="70" t="s">
        <v>27957</v>
      </c>
      <c r="E11971" s="68" t="s">
        <v>5480</v>
      </c>
    </row>
    <row ht="27.75" customHeight="1" x14ac:dyDescent="0.15" r="11972" spans="1:5">
      <c r="A11972" s="7">
        <v>11970</v>
      </c>
      <c r="B11972" s="143"/>
      <c r="C11972" s="68" t="s">
        <v>27958</v>
      </c>
      <c r="D11972" s="70" t="s">
        <v>27959</v>
      </c>
      <c r="E11972" s="68" t="s">
        <v>5480</v>
      </c>
    </row>
    <row ht="27.75" customHeight="1" x14ac:dyDescent="0.15" r="11973" spans="1:5">
      <c r="A11973" s="7">
        <v>11971</v>
      </c>
      <c r="B11973" s="143"/>
      <c r="C11973" s="68" t="s">
        <v>27960</v>
      </c>
      <c r="D11973" s="70" t="s">
        <v>27961</v>
      </c>
      <c r="E11973" s="68" t="s">
        <v>5480</v>
      </c>
    </row>
    <row ht="27.75" customHeight="1" x14ac:dyDescent="0.15" r="11974" spans="1:5">
      <c r="A11974" s="7">
        <v>11972</v>
      </c>
      <c r="B11974" s="143"/>
      <c r="C11974" s="68" t="s">
        <v>27962</v>
      </c>
      <c r="D11974" s="70" t="s">
        <v>27963</v>
      </c>
      <c r="E11974" s="68" t="s">
        <v>5480</v>
      </c>
    </row>
    <row ht="27.75" customHeight="1" x14ac:dyDescent="0.15" r="11975" spans="1:5">
      <c r="A11975" s="7">
        <v>11973</v>
      </c>
      <c r="B11975" s="143"/>
      <c r="C11975" s="66" t="s">
        <v>27964</v>
      </c>
      <c r="D11975" s="67" t="s">
        <v>27965</v>
      </c>
      <c r="E11975" s="22" t="s">
        <v>27966</v>
      </c>
    </row>
    <row ht="27.75" customHeight="1" x14ac:dyDescent="0.15" r="11976" spans="1:5">
      <c r="A11976" s="7">
        <v>11974</v>
      </c>
      <c r="B11976" s="143"/>
      <c r="C11976" s="68" t="s">
        <v>27967</v>
      </c>
      <c r="D11976" s="67" t="s">
        <v>27968</v>
      </c>
      <c r="E11976" s="22" t="s">
        <v>27969</v>
      </c>
    </row>
    <row ht="27.75" customHeight="1" x14ac:dyDescent="0.15" r="11977" spans="1:5">
      <c r="A11977" s="7">
        <v>11975</v>
      </c>
      <c r="B11977" s="143"/>
      <c r="C11977" s="68" t="s">
        <v>27970</v>
      </c>
      <c r="D11977" s="67" t="s">
        <v>27971</v>
      </c>
      <c r="E11977" s="22" t="s">
        <v>9</v>
      </c>
    </row>
    <row ht="27.75" customHeight="1" x14ac:dyDescent="0.15" r="11978" spans="1:5">
      <c r="A11978" s="7">
        <v>11976</v>
      </c>
      <c r="B11978" s="143"/>
      <c r="C11978" s="68" t="s">
        <v>27972</v>
      </c>
      <c r="D11978" s="67" t="s">
        <v>27973</v>
      </c>
      <c r="E11978" s="22" t="s">
        <v>527</v>
      </c>
    </row>
    <row ht="27.75" customHeight="1" x14ac:dyDescent="0.15" r="11979" spans="1:5">
      <c r="A11979" s="7">
        <v>11977</v>
      </c>
      <c r="B11979" s="143"/>
      <c r="C11979" s="68" t="s">
        <v>27974</v>
      </c>
      <c r="D11979" s="67" t="s">
        <v>27975</v>
      </c>
      <c r="E11979" s="22" t="s">
        <v>17326</v>
      </c>
    </row>
    <row ht="27.75" customHeight="1" x14ac:dyDescent="0.15" r="11980" spans="1:5">
      <c r="A11980" s="7">
        <v>11978</v>
      </c>
      <c r="B11980" s="143"/>
      <c r="C11980" s="68" t="s">
        <v>27976</v>
      </c>
      <c r="D11980" s="67" t="s">
        <v>27977</v>
      </c>
      <c r="E11980" s="22" t="s">
        <v>5480</v>
      </c>
    </row>
    <row ht="27.75" customHeight="1" x14ac:dyDescent="0.15" r="11981" spans="1:5">
      <c r="A11981" s="7">
        <v>11979</v>
      </c>
      <c r="B11981" s="143"/>
      <c r="C11981" s="68" t="s">
        <v>27978</v>
      </c>
      <c r="D11981" s="67" t="s">
        <v>27979</v>
      </c>
      <c r="E11981" s="22" t="s">
        <v>5480</v>
      </c>
    </row>
    <row ht="27.75" customHeight="1" x14ac:dyDescent="0.15" r="11982" spans="1:5">
      <c r="A11982" s="7">
        <v>11980</v>
      </c>
      <c r="B11982" s="143"/>
      <c r="C11982" s="68" t="s">
        <v>27980</v>
      </c>
      <c r="D11982" s="67" t="s">
        <v>27981</v>
      </c>
      <c r="E11982" s="22" t="s">
        <v>5480</v>
      </c>
    </row>
    <row ht="27.75" customHeight="1" x14ac:dyDescent="0.15" r="11983" spans="1:5">
      <c r="A11983" s="7">
        <v>11981</v>
      </c>
      <c r="B11983" s="143"/>
      <c r="C11983" s="68" t="s">
        <v>27982</v>
      </c>
      <c r="D11983" s="67" t="s">
        <v>27983</v>
      </c>
      <c r="E11983" s="22" t="s">
        <v>1310</v>
      </c>
    </row>
    <row ht="27.75" customHeight="1" x14ac:dyDescent="0.15" r="11984" spans="1:5">
      <c r="A11984" s="7">
        <v>11982</v>
      </c>
      <c r="B11984" s="143"/>
      <c r="C11984" s="68" t="s">
        <v>27984</v>
      </c>
      <c r="D11984" s="67" t="s">
        <v>27985</v>
      </c>
      <c r="E11984" s="22" t="s">
        <v>829</v>
      </c>
    </row>
    <row ht="27.75" customHeight="1" x14ac:dyDescent="0.15" r="11985" spans="1:5">
      <c r="A11985" s="7">
        <v>11983</v>
      </c>
      <c r="B11985" s="143"/>
      <c r="C11985" s="68" t="s">
        <v>27986</v>
      </c>
      <c r="D11985" s="67" t="s">
        <v>27987</v>
      </c>
      <c r="E11985" s="22" t="s">
        <v>75</v>
      </c>
    </row>
    <row ht="27.75" customHeight="1" x14ac:dyDescent="0.15" r="11986" spans="1:5">
      <c r="A11986" s="7">
        <v>11984</v>
      </c>
      <c r="B11986" s="143"/>
      <c r="C11986" s="68" t="s">
        <v>27988</v>
      </c>
      <c r="D11986" s="67" t="s">
        <v>27989</v>
      </c>
      <c r="E11986" s="22" t="s">
        <v>9</v>
      </c>
    </row>
    <row ht="27.75" customHeight="1" x14ac:dyDescent="0.15" r="11987" spans="1:5">
      <c r="A11987" s="7">
        <v>11985</v>
      </c>
      <c r="B11987" s="143"/>
      <c r="C11987" s="68" t="s">
        <v>27990</v>
      </c>
      <c r="D11987" s="67" t="s">
        <v>27991</v>
      </c>
      <c r="E11987" s="22" t="s">
        <v>27992</v>
      </c>
    </row>
    <row ht="27.75" customHeight="1" x14ac:dyDescent="0.15" r="11988" spans="1:5">
      <c r="A11988" s="7">
        <v>11986</v>
      </c>
      <c r="B11988" s="143"/>
      <c r="C11988" s="68" t="s">
        <v>27993</v>
      </c>
      <c r="D11988" s="67" t="s">
        <v>27994</v>
      </c>
      <c r="E11988" s="22" t="s">
        <v>9</v>
      </c>
    </row>
    <row ht="27.75" customHeight="1" x14ac:dyDescent="0.15" r="11989" spans="1:5">
      <c r="A11989" s="7">
        <v>11987</v>
      </c>
      <c r="B11989" s="143"/>
      <c r="C11989" s="68" t="s">
        <v>27995</v>
      </c>
      <c r="D11989" s="67" t="s">
        <v>27996</v>
      </c>
      <c r="E11989" s="22" t="s">
        <v>17326</v>
      </c>
    </row>
    <row ht="27.75" customHeight="1" x14ac:dyDescent="0.15" r="11990" spans="1:5">
      <c r="A11990" s="7">
        <v>11988</v>
      </c>
      <c r="B11990" s="143"/>
      <c r="C11990" s="68" t="s">
        <v>27997</v>
      </c>
      <c r="D11990" s="67" t="s">
        <v>27998</v>
      </c>
      <c r="E11990" s="22" t="s">
        <v>1310</v>
      </c>
    </row>
    <row ht="27.75" customHeight="1" x14ac:dyDescent="0.15" r="11991" spans="1:5">
      <c r="A11991" s="7">
        <v>11989</v>
      </c>
      <c r="B11991" s="143"/>
      <c r="C11991" s="68" t="s">
        <v>27999</v>
      </c>
      <c r="D11991" s="67" t="s">
        <v>28000</v>
      </c>
      <c r="E11991" s="22" t="s">
        <v>527</v>
      </c>
    </row>
    <row ht="27.75" customHeight="1" x14ac:dyDescent="0.15" r="11992" spans="1:5">
      <c r="A11992" s="7">
        <v>11990</v>
      </c>
      <c r="B11992" s="143"/>
      <c r="C11992" s="68" t="s">
        <v>28001</v>
      </c>
      <c r="D11992" s="67" t="s">
        <v>28002</v>
      </c>
      <c r="E11992" s="66" t="s">
        <v>5480</v>
      </c>
    </row>
    <row ht="27.75" customHeight="1" x14ac:dyDescent="0.15" r="11993" spans="1:5">
      <c r="A11993" s="7">
        <v>11991</v>
      </c>
      <c r="B11993" s="143"/>
      <c r="C11993" s="68" t="s">
        <v>28003</v>
      </c>
      <c r="D11993" s="69" t="s">
        <v>28004</v>
      </c>
      <c r="E11993" s="68" t="s">
        <v>5480</v>
      </c>
    </row>
    <row ht="27.75" customHeight="1" x14ac:dyDescent="0.15" r="11994" spans="1:5">
      <c r="A11994" s="7">
        <v>11992</v>
      </c>
      <c r="B11994" s="143"/>
      <c r="C11994" s="68" t="s">
        <v>28005</v>
      </c>
      <c r="D11994" s="67" t="s">
        <v>28006</v>
      </c>
      <c r="E11994" s="68" t="s">
        <v>5480</v>
      </c>
    </row>
    <row ht="27.75" customHeight="1" x14ac:dyDescent="0.15" r="11995" spans="1:5">
      <c r="A11995" s="7">
        <v>11993</v>
      </c>
      <c r="B11995" s="143"/>
      <c r="C11995" s="68" t="s">
        <v>28007</v>
      </c>
      <c r="D11995" s="70" t="s">
        <v>28008</v>
      </c>
      <c r="E11995" s="68" t="s">
        <v>5480</v>
      </c>
    </row>
    <row ht="27.75" customHeight="1" x14ac:dyDescent="0.15" r="11996" spans="1:5">
      <c r="A11996" s="7">
        <v>11994</v>
      </c>
      <c r="B11996" s="143"/>
      <c r="C11996" s="68" t="s">
        <v>28009</v>
      </c>
      <c r="D11996" s="70" t="s">
        <v>28010</v>
      </c>
      <c r="E11996" s="68" t="s">
        <v>5480</v>
      </c>
    </row>
    <row ht="27.75" customHeight="1" x14ac:dyDescent="0.15" r="11997" spans="1:5">
      <c r="A11997" s="7">
        <v>11995</v>
      </c>
      <c r="B11997" s="143"/>
      <c r="C11997" s="68" t="s">
        <v>28011</v>
      </c>
      <c r="D11997" s="70" t="s">
        <v>28012</v>
      </c>
      <c r="E11997" s="68" t="s">
        <v>5480</v>
      </c>
    </row>
    <row ht="27.75" customHeight="1" x14ac:dyDescent="0.15" r="11998" spans="1:5">
      <c r="A11998" s="7">
        <v>11996</v>
      </c>
      <c r="B11998" s="143"/>
      <c r="C11998" s="68" t="s">
        <v>28013</v>
      </c>
      <c r="D11998" s="70" t="s">
        <v>28014</v>
      </c>
      <c r="E11998" s="68" t="s">
        <v>5480</v>
      </c>
    </row>
    <row ht="27.75" customHeight="1" x14ac:dyDescent="0.15" r="11999" spans="1:5">
      <c r="A11999" s="7">
        <v>11997</v>
      </c>
      <c r="B11999" s="143"/>
      <c r="C11999" s="68" t="s">
        <v>28015</v>
      </c>
      <c r="D11999" s="70" t="s">
        <v>28016</v>
      </c>
      <c r="E11999" s="68" t="s">
        <v>5480</v>
      </c>
    </row>
    <row ht="27.75" customHeight="1" x14ac:dyDescent="0.15" r="12000" spans="1:5">
      <c r="A12000" s="7">
        <v>11998</v>
      </c>
      <c r="B12000" s="143"/>
      <c r="C12000" s="68" t="s">
        <v>28017</v>
      </c>
      <c r="D12000" s="70" t="s">
        <v>28018</v>
      </c>
      <c r="E12000" s="68" t="s">
        <v>5480</v>
      </c>
    </row>
    <row ht="27.75" customHeight="1" x14ac:dyDescent="0.15" r="12001" spans="1:5">
      <c r="A12001" s="7">
        <v>11999</v>
      </c>
      <c r="B12001" s="143"/>
      <c r="C12001" s="68" t="s">
        <v>28019</v>
      </c>
      <c r="D12001" s="70" t="s">
        <v>28020</v>
      </c>
      <c r="E12001" s="68" t="s">
        <v>5480</v>
      </c>
    </row>
    <row ht="27.75" customHeight="1" x14ac:dyDescent="0.15" r="12002" spans="1:5">
      <c r="A12002" s="7">
        <v>12000</v>
      </c>
      <c r="B12002" s="143"/>
      <c r="C12002" s="68" t="s">
        <v>28021</v>
      </c>
      <c r="D12002" s="70" t="s">
        <v>28022</v>
      </c>
      <c r="E12002" s="68" t="s">
        <v>5480</v>
      </c>
    </row>
    <row ht="27.75" customHeight="1" x14ac:dyDescent="0.15" r="12003" spans="1:5">
      <c r="A12003" s="7">
        <v>12001</v>
      </c>
      <c r="B12003" s="143"/>
      <c r="C12003" s="68" t="s">
        <v>28023</v>
      </c>
      <c r="D12003" s="70" t="s">
        <v>28024</v>
      </c>
      <c r="E12003" s="68" t="s">
        <v>5480</v>
      </c>
    </row>
    <row ht="27.75" customHeight="1" x14ac:dyDescent="0.15" r="12004" spans="1:5">
      <c r="A12004" s="7">
        <v>12002</v>
      </c>
      <c r="B12004" s="143"/>
      <c r="C12004" s="68" t="s">
        <v>28025</v>
      </c>
      <c r="D12004" s="69" t="s">
        <v>28026</v>
      </c>
      <c r="E12004" s="68" t="s">
        <v>5480</v>
      </c>
    </row>
    <row ht="27.75" customHeight="1" x14ac:dyDescent="0.15" r="12005" spans="1:5">
      <c r="A12005" s="7">
        <v>12003</v>
      </c>
      <c r="B12005" s="143"/>
      <c r="C12005" s="68" t="s">
        <v>28027</v>
      </c>
      <c r="D12005" s="69" t="s">
        <v>28028</v>
      </c>
      <c r="E12005" s="68" t="s">
        <v>5480</v>
      </c>
    </row>
    <row ht="27.75" customHeight="1" x14ac:dyDescent="0.15" r="12006" spans="1:5">
      <c r="A12006" s="7">
        <v>12004</v>
      </c>
      <c r="B12006" s="143"/>
      <c r="C12006" s="68" t="s">
        <v>28029</v>
      </c>
      <c r="D12006" s="69" t="s">
        <v>28030</v>
      </c>
      <c r="E12006" s="68" t="s">
        <v>5480</v>
      </c>
    </row>
    <row ht="27.75" customHeight="1" x14ac:dyDescent="0.15" r="12007" spans="1:5">
      <c r="A12007" s="7">
        <v>12005</v>
      </c>
      <c r="B12007" s="143"/>
      <c r="C12007" s="68" t="s">
        <v>28031</v>
      </c>
      <c r="D12007" s="69" t="s">
        <v>28032</v>
      </c>
      <c r="E12007" s="68" t="s">
        <v>5480</v>
      </c>
    </row>
    <row ht="27.75" customHeight="1" x14ac:dyDescent="0.15" r="12008" spans="1:5">
      <c r="A12008" s="7">
        <v>12006</v>
      </c>
      <c r="B12008" s="143"/>
      <c r="C12008" s="68" t="s">
        <v>28033</v>
      </c>
      <c r="D12008" s="69" t="s">
        <v>28034</v>
      </c>
      <c r="E12008" s="68" t="s">
        <v>5480</v>
      </c>
    </row>
    <row ht="27.75" customHeight="1" x14ac:dyDescent="0.15" r="12009" spans="1:5">
      <c r="A12009" s="7">
        <v>12007</v>
      </c>
      <c r="B12009" s="143"/>
      <c r="C12009" s="68" t="s">
        <v>28035</v>
      </c>
      <c r="D12009" s="69" t="s">
        <v>28036</v>
      </c>
      <c r="E12009" s="68" t="s">
        <v>5480</v>
      </c>
    </row>
    <row ht="27.75" customHeight="1" x14ac:dyDescent="0.15" r="12010" spans="1:5">
      <c r="A12010" s="7">
        <v>12008</v>
      </c>
      <c r="B12010" s="143"/>
      <c r="C12010" s="68" t="s">
        <v>28037</v>
      </c>
      <c r="D12010" s="69" t="s">
        <v>28038</v>
      </c>
      <c r="E12010" s="68" t="s">
        <v>5480</v>
      </c>
    </row>
    <row ht="27.75" customHeight="1" x14ac:dyDescent="0.15" r="12011" spans="1:5">
      <c r="A12011" s="7">
        <v>12009</v>
      </c>
      <c r="B12011" s="143"/>
      <c r="C12011" s="68" t="s">
        <v>28039</v>
      </c>
      <c r="D12011" s="70" t="s">
        <v>28040</v>
      </c>
      <c r="E12011" s="68" t="s">
        <v>5480</v>
      </c>
    </row>
    <row ht="27.75" customHeight="1" x14ac:dyDescent="0.15" r="12012" spans="1:5">
      <c r="A12012" s="7">
        <v>12010</v>
      </c>
      <c r="B12012" s="143"/>
      <c r="C12012" s="68" t="s">
        <v>28041</v>
      </c>
      <c r="D12012" s="70" t="s">
        <v>28042</v>
      </c>
      <c r="E12012" s="68" t="s">
        <v>5480</v>
      </c>
    </row>
    <row ht="27.75" customHeight="1" x14ac:dyDescent="0.15" r="12013" spans="1:5">
      <c r="A12013" s="7">
        <v>12011</v>
      </c>
      <c r="B12013" s="143"/>
      <c r="C12013" s="68" t="s">
        <v>28043</v>
      </c>
      <c r="D12013" s="70" t="s">
        <v>28044</v>
      </c>
      <c r="E12013" s="68" t="s">
        <v>5480</v>
      </c>
    </row>
    <row ht="27.75" customHeight="1" x14ac:dyDescent="0.15" r="12014" spans="1:5">
      <c r="A12014" s="7">
        <v>12012</v>
      </c>
      <c r="B12014" s="143"/>
      <c r="C12014" s="68" t="s">
        <v>28045</v>
      </c>
      <c r="D12014" s="70" t="s">
        <v>28046</v>
      </c>
      <c r="E12014" s="68" t="s">
        <v>5480</v>
      </c>
    </row>
    <row ht="27.75" customHeight="1" x14ac:dyDescent="0.15" r="12015" spans="1:5">
      <c r="A12015" s="7">
        <v>12013</v>
      </c>
      <c r="B12015" s="143"/>
      <c r="C12015" s="68" t="s">
        <v>28047</v>
      </c>
      <c r="D12015" s="70" t="s">
        <v>28048</v>
      </c>
      <c r="E12015" s="68" t="s">
        <v>5480</v>
      </c>
    </row>
    <row ht="27.75" customHeight="1" x14ac:dyDescent="0.15" r="12016" spans="1:5">
      <c r="A12016" s="7">
        <v>12014</v>
      </c>
      <c r="B12016" s="143"/>
      <c r="C12016" s="68" t="s">
        <v>28049</v>
      </c>
      <c r="D12016" s="70" t="s">
        <v>28050</v>
      </c>
      <c r="E12016" s="68" t="s">
        <v>5480</v>
      </c>
    </row>
    <row ht="27.75" customHeight="1" x14ac:dyDescent="0.15" r="12017" spans="1:5">
      <c r="A12017" s="7">
        <v>12015</v>
      </c>
      <c r="B12017" s="143"/>
      <c r="C12017" s="68" t="s">
        <v>28051</v>
      </c>
      <c r="D12017" s="70" t="s">
        <v>28052</v>
      </c>
      <c r="E12017" s="68" t="s">
        <v>5480</v>
      </c>
    </row>
    <row ht="27.75" customHeight="1" x14ac:dyDescent="0.15" r="12018" spans="1:5">
      <c r="A12018" s="7">
        <v>12016</v>
      </c>
      <c r="B12018" s="143"/>
      <c r="C12018" s="68" t="s">
        <v>28053</v>
      </c>
      <c r="D12018" s="70" t="s">
        <v>28054</v>
      </c>
      <c r="E12018" s="68" t="s">
        <v>5480</v>
      </c>
    </row>
    <row ht="27.75" customHeight="1" x14ac:dyDescent="0.15" r="12019" spans="1:5">
      <c r="A12019" s="7">
        <v>12017</v>
      </c>
      <c r="B12019" s="143"/>
      <c r="C12019" s="68" t="s">
        <v>28055</v>
      </c>
      <c r="D12019" s="70" t="s">
        <v>28056</v>
      </c>
      <c r="E12019" s="68" t="s">
        <v>5480</v>
      </c>
    </row>
    <row ht="27.75" customHeight="1" x14ac:dyDescent="0.15" r="12020" spans="1:5">
      <c r="A12020" s="7">
        <v>12018</v>
      </c>
      <c r="B12020" s="143"/>
      <c r="C12020" s="68" t="s">
        <v>28057</v>
      </c>
      <c r="D12020" s="70" t="s">
        <v>28058</v>
      </c>
      <c r="E12020" s="68" t="s">
        <v>5480</v>
      </c>
    </row>
    <row ht="27.75" customHeight="1" x14ac:dyDescent="0.15" r="12021" spans="1:5">
      <c r="A12021" s="7">
        <v>12019</v>
      </c>
      <c r="B12021" s="143"/>
      <c r="C12021" s="68" t="s">
        <v>28059</v>
      </c>
      <c r="D12021" s="70" t="s">
        <v>28060</v>
      </c>
      <c r="E12021" s="68" t="s">
        <v>5480</v>
      </c>
    </row>
    <row ht="27.75" customHeight="1" x14ac:dyDescent="0.15" r="12022" spans="1:5">
      <c r="A12022" s="7">
        <v>12020</v>
      </c>
      <c r="B12022" s="143"/>
      <c r="C12022" s="68" t="s">
        <v>28061</v>
      </c>
      <c r="D12022" s="70" t="s">
        <v>28062</v>
      </c>
      <c r="E12022" s="68" t="s">
        <v>5480</v>
      </c>
    </row>
    <row ht="27.75" customHeight="1" x14ac:dyDescent="0.15" r="12023" spans="1:5">
      <c r="A12023" s="7">
        <v>12021</v>
      </c>
      <c r="B12023" s="143"/>
      <c r="C12023" s="68" t="s">
        <v>28063</v>
      </c>
      <c r="D12023" s="70" t="s">
        <v>28064</v>
      </c>
      <c r="E12023" s="68" t="s">
        <v>5480</v>
      </c>
    </row>
    <row ht="27.75" customHeight="1" x14ac:dyDescent="0.15" r="12024" spans="1:5">
      <c r="A12024" s="7">
        <v>12022</v>
      </c>
      <c r="B12024" s="143"/>
      <c r="C12024" s="68" t="s">
        <v>28065</v>
      </c>
      <c r="D12024" s="70" t="s">
        <v>28066</v>
      </c>
      <c r="E12024" s="68" t="s">
        <v>5480</v>
      </c>
    </row>
    <row ht="27.75" customHeight="1" x14ac:dyDescent="0.15" r="12025" spans="1:5">
      <c r="A12025" s="7">
        <v>12023</v>
      </c>
      <c r="B12025" s="143"/>
      <c r="C12025" s="68" t="s">
        <v>28067</v>
      </c>
      <c r="D12025" s="69" t="s">
        <v>28068</v>
      </c>
      <c r="E12025" s="68" t="s">
        <v>5480</v>
      </c>
    </row>
    <row ht="27.75" customHeight="1" x14ac:dyDescent="0.15" r="12026" spans="1:5">
      <c r="A12026" s="7">
        <v>12024</v>
      </c>
      <c r="B12026" s="143"/>
      <c r="C12026" s="68" t="s">
        <v>28069</v>
      </c>
      <c r="D12026" s="69" t="s">
        <v>28070</v>
      </c>
      <c r="E12026" s="68" t="s">
        <v>5480</v>
      </c>
    </row>
    <row ht="27.75" customHeight="1" x14ac:dyDescent="0.15" r="12027" spans="1:5">
      <c r="A12027" s="7">
        <v>12025</v>
      </c>
      <c r="B12027" s="143"/>
      <c r="C12027" s="75" t="s">
        <v>28071</v>
      </c>
      <c r="D12027" s="70" t="s">
        <v>28072</v>
      </c>
      <c r="E12027" s="68" t="s">
        <v>5480</v>
      </c>
    </row>
    <row ht="27.75" customHeight="1" x14ac:dyDescent="0.15" r="12028" spans="1:5">
      <c r="A12028" s="7">
        <v>12026</v>
      </c>
      <c r="B12028" s="143" t="s">
        <v>28073</v>
      </c>
      <c r="C12028" s="7" t="s">
        <v>28074</v>
      </c>
      <c r="D12028" s="8" t="s">
        <v>28075</v>
      </c>
      <c r="E12028" s="11" t="s">
        <v>829</v>
      </c>
    </row>
    <row ht="27.75" customHeight="1" x14ac:dyDescent="0.15" r="12029" spans="1:5">
      <c r="A12029" s="7">
        <v>12027</v>
      </c>
      <c r="B12029" s="143"/>
      <c r="C12029" s="7" t="s">
        <v>28076</v>
      </c>
      <c r="D12029" s="8" t="s">
        <v>28077</v>
      </c>
      <c r="E12029" s="11" t="s">
        <v>829</v>
      </c>
    </row>
    <row ht="27.75" customHeight="1" x14ac:dyDescent="0.15" r="12030" spans="1:5">
      <c r="A12030" s="7">
        <v>12028</v>
      </c>
      <c r="B12030" s="143"/>
      <c r="C12030" s="7" t="s">
        <v>28078</v>
      </c>
      <c r="D12030" s="8" t="s">
        <v>28079</v>
      </c>
      <c r="E12030" s="11" t="s">
        <v>829</v>
      </c>
    </row>
    <row ht="27.75" customHeight="1" x14ac:dyDescent="0.15" r="12031" spans="1:5">
      <c r="A12031" s="7">
        <v>12029</v>
      </c>
      <c r="B12031" s="143"/>
      <c r="C12031" s="7" t="s">
        <v>28080</v>
      </c>
      <c r="D12031" s="8" t="s">
        <v>28081</v>
      </c>
      <c r="E12031" s="11" t="s">
        <v>829</v>
      </c>
    </row>
    <row ht="27.75" customHeight="1" x14ac:dyDescent="0.15" r="12032" spans="1:5">
      <c r="A12032" s="7">
        <v>12030</v>
      </c>
      <c r="B12032" s="143"/>
      <c r="C12032" s="7" t="s">
        <v>28082</v>
      </c>
      <c r="D12032" s="8" t="s">
        <v>28083</v>
      </c>
      <c r="E12032" s="11" t="s">
        <v>829</v>
      </c>
    </row>
    <row ht="27.75" customHeight="1" x14ac:dyDescent="0.15" r="12033" spans="1:5">
      <c r="A12033" s="7">
        <v>12031</v>
      </c>
      <c r="B12033" s="143"/>
      <c r="C12033" s="7" t="s">
        <v>28084</v>
      </c>
      <c r="D12033" s="8" t="s">
        <v>28085</v>
      </c>
      <c r="E12033" s="11" t="s">
        <v>829</v>
      </c>
    </row>
    <row ht="27.75" customHeight="1" x14ac:dyDescent="0.15" r="12034" spans="1:5">
      <c r="A12034" s="7">
        <v>12032</v>
      </c>
      <c r="B12034" s="143"/>
      <c r="C12034" s="7" t="s">
        <v>28086</v>
      </c>
      <c r="D12034" s="8" t="s">
        <v>28087</v>
      </c>
      <c r="E12034" s="11" t="s">
        <v>829</v>
      </c>
    </row>
    <row ht="27.75" customHeight="1" x14ac:dyDescent="0.15" r="12035" spans="1:5">
      <c r="A12035" s="7">
        <v>12033</v>
      </c>
      <c r="B12035" s="143"/>
      <c r="C12035" s="7" t="s">
        <v>28088</v>
      </c>
      <c r="D12035" s="8" t="s">
        <v>28089</v>
      </c>
      <c r="E12035" s="11" t="s">
        <v>1912</v>
      </c>
    </row>
    <row ht="27.75" customHeight="1" x14ac:dyDescent="0.15" r="12036" spans="1:5">
      <c r="A12036" s="7">
        <v>12034</v>
      </c>
      <c r="B12036" s="143"/>
      <c r="C12036" s="7" t="s">
        <v>28090</v>
      </c>
      <c r="D12036" s="8" t="s">
        <v>28091</v>
      </c>
      <c r="E12036" s="11" t="s">
        <v>829</v>
      </c>
    </row>
    <row ht="27.75" customHeight="1" x14ac:dyDescent="0.15" r="12037" spans="1:5">
      <c r="A12037" s="7">
        <v>12035</v>
      </c>
      <c r="B12037" s="143"/>
      <c r="C12037" s="7" t="s">
        <v>28092</v>
      </c>
      <c r="D12037" s="8" t="s">
        <v>28093</v>
      </c>
      <c r="E12037" s="11" t="s">
        <v>829</v>
      </c>
    </row>
    <row ht="27.75" customHeight="1" x14ac:dyDescent="0.15" r="12038" spans="1:5">
      <c r="A12038" s="7">
        <v>12036</v>
      </c>
      <c r="B12038" s="143"/>
      <c r="C12038" s="7" t="s">
        <v>28094</v>
      </c>
      <c r="D12038" s="8" t="s">
        <v>28095</v>
      </c>
      <c r="E12038" s="11" t="s">
        <v>829</v>
      </c>
    </row>
    <row ht="27.75" customHeight="1" x14ac:dyDescent="0.15" r="12039" spans="1:5">
      <c r="A12039" s="7">
        <v>12037</v>
      </c>
      <c r="B12039" s="143"/>
      <c r="C12039" s="7" t="s">
        <v>28096</v>
      </c>
      <c r="D12039" s="8" t="s">
        <v>28097</v>
      </c>
      <c r="E12039" s="11" t="s">
        <v>829</v>
      </c>
    </row>
    <row ht="27.75" customHeight="1" x14ac:dyDescent="0.15" r="12040" spans="1:5">
      <c r="A12040" s="7">
        <v>12038</v>
      </c>
      <c r="B12040" s="143"/>
      <c r="C12040" s="7" t="s">
        <v>28098</v>
      </c>
      <c r="D12040" s="8" t="s">
        <v>28099</v>
      </c>
      <c r="E12040" s="11" t="s">
        <v>829</v>
      </c>
    </row>
    <row ht="27.75" customHeight="1" x14ac:dyDescent="0.15" r="12041" spans="1:5">
      <c r="A12041" s="7">
        <v>12039</v>
      </c>
      <c r="B12041" s="143"/>
      <c r="C12041" s="7" t="s">
        <v>28100</v>
      </c>
      <c r="D12041" s="8" t="s">
        <v>28101</v>
      </c>
      <c r="E12041" s="11" t="s">
        <v>829</v>
      </c>
    </row>
    <row ht="27.75" customHeight="1" x14ac:dyDescent="0.15" r="12042" spans="1:5">
      <c r="A12042" s="7">
        <v>12040</v>
      </c>
      <c r="B12042" s="143"/>
      <c r="C12042" s="7" t="s">
        <v>28102</v>
      </c>
      <c r="D12042" s="8" t="s">
        <v>28103</v>
      </c>
      <c r="E12042" s="11" t="s">
        <v>829</v>
      </c>
    </row>
    <row ht="27.75" customHeight="1" x14ac:dyDescent="0.15" r="12043" spans="1:5">
      <c r="A12043" s="7">
        <v>12041</v>
      </c>
      <c r="B12043" s="143"/>
      <c r="C12043" s="7" t="s">
        <v>28104</v>
      </c>
      <c r="D12043" s="8" t="s">
        <v>28105</v>
      </c>
      <c r="E12043" s="11" t="s">
        <v>829</v>
      </c>
    </row>
    <row ht="27.75" customHeight="1" x14ac:dyDescent="0.15" r="12044" spans="1:5">
      <c r="A12044" s="7">
        <v>12042</v>
      </c>
      <c r="B12044" s="143"/>
      <c r="C12044" s="7" t="s">
        <v>28106</v>
      </c>
      <c r="D12044" s="8" t="s">
        <v>28107</v>
      </c>
      <c r="E12044" s="11" t="s">
        <v>829</v>
      </c>
    </row>
    <row ht="27.75" customHeight="1" x14ac:dyDescent="0.15" r="12045" spans="1:5">
      <c r="A12045" s="7">
        <v>12043</v>
      </c>
      <c r="B12045" s="143"/>
      <c r="C12045" s="7" t="s">
        <v>28108</v>
      </c>
      <c r="D12045" s="8" t="s">
        <v>28109</v>
      </c>
      <c r="E12045" s="11" t="s">
        <v>829</v>
      </c>
    </row>
    <row ht="27.75" customHeight="1" x14ac:dyDescent="0.15" r="12046" spans="1:5">
      <c r="A12046" s="7">
        <v>12044</v>
      </c>
      <c r="B12046" s="143"/>
      <c r="C12046" s="7" t="s">
        <v>28110</v>
      </c>
      <c r="D12046" s="8" t="s">
        <v>28111</v>
      </c>
      <c r="E12046" s="11" t="s">
        <v>829</v>
      </c>
    </row>
    <row ht="27.75" customHeight="1" x14ac:dyDescent="0.15" r="12047" spans="1:5">
      <c r="A12047" s="7">
        <v>12045</v>
      </c>
      <c r="B12047" s="143"/>
      <c r="C12047" s="7" t="s">
        <v>28112</v>
      </c>
      <c r="D12047" s="8" t="s">
        <v>28113</v>
      </c>
      <c r="E12047" s="11" t="s">
        <v>829</v>
      </c>
    </row>
    <row ht="27.75" customHeight="1" x14ac:dyDescent="0.15" r="12048" spans="1:5">
      <c r="A12048" s="7">
        <v>12046</v>
      </c>
      <c r="B12048" s="143"/>
      <c r="C12048" s="7" t="s">
        <v>28114</v>
      </c>
      <c r="D12048" s="8" t="s">
        <v>28115</v>
      </c>
      <c r="E12048" s="11" t="s">
        <v>829</v>
      </c>
    </row>
    <row ht="27.75" customHeight="1" x14ac:dyDescent="0.15" r="12049" spans="1:5">
      <c r="A12049" s="7">
        <v>12047</v>
      </c>
      <c r="B12049" s="143"/>
      <c r="C12049" s="7" t="s">
        <v>28116</v>
      </c>
      <c r="D12049" s="8" t="s">
        <v>28117</v>
      </c>
      <c r="E12049" s="11" t="s">
        <v>829</v>
      </c>
    </row>
    <row ht="27.75" customHeight="1" x14ac:dyDescent="0.15" r="12050" spans="1:5">
      <c r="A12050" s="7">
        <v>12048</v>
      </c>
      <c r="B12050" s="143"/>
      <c r="C12050" s="7" t="s">
        <v>28118</v>
      </c>
      <c r="D12050" s="8" t="s">
        <v>28119</v>
      </c>
      <c r="E12050" s="11" t="s">
        <v>829</v>
      </c>
    </row>
    <row ht="27.75" customHeight="1" x14ac:dyDescent="0.15" r="12051" spans="1:5">
      <c r="A12051" s="7">
        <v>12049</v>
      </c>
      <c r="B12051" s="143"/>
      <c r="C12051" s="7" t="s">
        <v>28120</v>
      </c>
      <c r="D12051" s="8" t="s">
        <v>28121</v>
      </c>
      <c r="E12051" s="11" t="s">
        <v>829</v>
      </c>
    </row>
    <row ht="27.75" customHeight="1" x14ac:dyDescent="0.15" r="12052" spans="1:5">
      <c r="A12052" s="7">
        <v>12050</v>
      </c>
      <c r="B12052" s="143"/>
      <c r="C12052" s="7" t="s">
        <v>28122</v>
      </c>
      <c r="D12052" s="8" t="s">
        <v>28123</v>
      </c>
      <c r="E12052" s="11" t="s">
        <v>829</v>
      </c>
    </row>
    <row ht="27.75" customHeight="1" x14ac:dyDescent="0.15" r="12053" spans="1:5">
      <c r="A12053" s="7">
        <v>12051</v>
      </c>
      <c r="B12053" s="143"/>
      <c r="C12053" s="7" t="s">
        <v>28124</v>
      </c>
      <c r="D12053" s="8" t="s">
        <v>28125</v>
      </c>
      <c r="E12053" s="11" t="s">
        <v>829</v>
      </c>
    </row>
    <row ht="27.75" customHeight="1" x14ac:dyDescent="0.15" r="12054" spans="1:5">
      <c r="A12054" s="7">
        <v>12052</v>
      </c>
      <c r="B12054" s="143"/>
      <c r="C12054" s="7" t="s">
        <v>28126</v>
      </c>
      <c r="D12054" s="8" t="s">
        <v>28127</v>
      </c>
      <c r="E12054" s="11" t="s">
        <v>829</v>
      </c>
    </row>
    <row ht="27.75" customHeight="1" x14ac:dyDescent="0.15" r="12055" spans="1:5">
      <c r="A12055" s="7">
        <v>12053</v>
      </c>
      <c r="B12055" s="143"/>
      <c r="C12055" s="7" t="s">
        <v>28128</v>
      </c>
      <c r="D12055" s="8" t="s">
        <v>28129</v>
      </c>
      <c r="E12055" s="11" t="s">
        <v>829</v>
      </c>
    </row>
    <row ht="27.75" customHeight="1" x14ac:dyDescent="0.15" r="12056" spans="1:5">
      <c r="A12056" s="7">
        <v>12054</v>
      </c>
      <c r="B12056" s="143"/>
      <c r="C12056" s="7" t="s">
        <v>28130</v>
      </c>
      <c r="D12056" s="8" t="s">
        <v>28131</v>
      </c>
      <c r="E12056" s="11" t="s">
        <v>829</v>
      </c>
    </row>
    <row ht="27.75" customHeight="1" x14ac:dyDescent="0.15" r="12057" spans="1:5">
      <c r="A12057" s="7">
        <v>12055</v>
      </c>
      <c r="B12057" s="143"/>
      <c r="C12057" s="7" t="s">
        <v>28132</v>
      </c>
      <c r="D12057" s="8" t="s">
        <v>28133</v>
      </c>
      <c r="E12057" s="11" t="s">
        <v>829</v>
      </c>
    </row>
    <row ht="27.75" customHeight="1" x14ac:dyDescent="0.15" r="12058" spans="1:5">
      <c r="A12058" s="7">
        <v>12056</v>
      </c>
      <c r="B12058" s="143"/>
      <c r="C12058" s="7" t="s">
        <v>28134</v>
      </c>
      <c r="D12058" s="8" t="s">
        <v>28135</v>
      </c>
      <c r="E12058" s="11" t="s">
        <v>829</v>
      </c>
    </row>
    <row ht="27.75" customHeight="1" x14ac:dyDescent="0.15" r="12059" spans="1:5">
      <c r="A12059" s="7">
        <v>12057</v>
      </c>
      <c r="B12059" s="143"/>
      <c r="C12059" s="7" t="s">
        <v>28136</v>
      </c>
      <c r="D12059" s="8" t="s">
        <v>28137</v>
      </c>
      <c r="E12059" s="11" t="s">
        <v>829</v>
      </c>
    </row>
    <row ht="27.75" customHeight="1" x14ac:dyDescent="0.15" r="12060" spans="1:5">
      <c r="A12060" s="7">
        <v>12058</v>
      </c>
      <c r="B12060" s="143"/>
      <c r="C12060" s="7" t="s">
        <v>28138</v>
      </c>
      <c r="D12060" s="8" t="s">
        <v>28139</v>
      </c>
      <c r="E12060" s="11" t="s">
        <v>829</v>
      </c>
    </row>
    <row ht="27.75" customHeight="1" x14ac:dyDescent="0.15" r="12061" spans="1:5">
      <c r="A12061" s="7">
        <v>12059</v>
      </c>
      <c r="B12061" s="143"/>
      <c r="C12061" s="7" t="s">
        <v>28140</v>
      </c>
      <c r="D12061" s="8" t="s">
        <v>28141</v>
      </c>
      <c r="E12061" s="11" t="s">
        <v>829</v>
      </c>
    </row>
    <row ht="27.75" customHeight="1" x14ac:dyDescent="0.15" r="12062" spans="1:5">
      <c r="A12062" s="7">
        <v>12060</v>
      </c>
      <c r="B12062" s="143"/>
      <c r="C12062" s="7" t="s">
        <v>28142</v>
      </c>
      <c r="D12062" s="8" t="s">
        <v>28143</v>
      </c>
      <c r="E12062" s="11" t="s">
        <v>829</v>
      </c>
    </row>
    <row ht="27.75" customHeight="1" x14ac:dyDescent="0.15" r="12063" spans="1:5">
      <c r="A12063" s="7">
        <v>12061</v>
      </c>
      <c r="B12063" s="143"/>
      <c r="C12063" s="7" t="s">
        <v>28144</v>
      </c>
      <c r="D12063" s="8" t="s">
        <v>28145</v>
      </c>
      <c r="E12063" s="11" t="s">
        <v>829</v>
      </c>
    </row>
    <row ht="27.75" customHeight="1" x14ac:dyDescent="0.15" r="12064" spans="1:5">
      <c r="A12064" s="7">
        <v>12062</v>
      </c>
      <c r="B12064" s="143"/>
      <c r="C12064" s="7" t="s">
        <v>28146</v>
      </c>
      <c r="D12064" s="8" t="s">
        <v>28147</v>
      </c>
      <c r="E12064" s="11" t="s">
        <v>829</v>
      </c>
    </row>
    <row ht="27.75" customHeight="1" x14ac:dyDescent="0.15" r="12065" spans="1:5">
      <c r="A12065" s="7">
        <v>12063</v>
      </c>
      <c r="B12065" s="143"/>
      <c r="C12065" s="7" t="s">
        <v>28148</v>
      </c>
      <c r="D12065" s="8" t="s">
        <v>28149</v>
      </c>
      <c r="E12065" s="11" t="s">
        <v>829</v>
      </c>
    </row>
    <row ht="27.75" customHeight="1" x14ac:dyDescent="0.15" r="12066" spans="1:5">
      <c r="A12066" s="7">
        <v>12064</v>
      </c>
      <c r="B12066" s="143"/>
      <c r="C12066" s="7" t="s">
        <v>28150</v>
      </c>
      <c r="D12066" s="8" t="s">
        <v>28151</v>
      </c>
      <c r="E12066" s="11" t="s">
        <v>829</v>
      </c>
    </row>
    <row ht="27.75" customHeight="1" x14ac:dyDescent="0.15" r="12067" spans="1:5">
      <c r="A12067" s="7">
        <v>12065</v>
      </c>
      <c r="B12067" s="143"/>
      <c r="C12067" s="7" t="s">
        <v>28152</v>
      </c>
      <c r="D12067" s="8" t="s">
        <v>28153</v>
      </c>
      <c r="E12067" s="11" t="s">
        <v>829</v>
      </c>
    </row>
    <row ht="27.75" customHeight="1" x14ac:dyDescent="0.15" r="12068" spans="1:5">
      <c r="A12068" s="7">
        <v>12066</v>
      </c>
      <c r="B12068" s="143"/>
      <c r="C12068" s="7" t="s">
        <v>28154</v>
      </c>
      <c r="D12068" s="8" t="s">
        <v>28155</v>
      </c>
      <c r="E12068" s="11" t="s">
        <v>829</v>
      </c>
    </row>
    <row ht="27.75" customHeight="1" x14ac:dyDescent="0.15" r="12069" spans="1:5">
      <c r="A12069" s="7">
        <v>12067</v>
      </c>
      <c r="B12069" s="143"/>
      <c r="C12069" s="7" t="s">
        <v>28156</v>
      </c>
      <c r="D12069" s="8" t="s">
        <v>28157</v>
      </c>
      <c r="E12069" s="11" t="s">
        <v>829</v>
      </c>
    </row>
    <row ht="27.75" customHeight="1" x14ac:dyDescent="0.15" r="12070" spans="1:5">
      <c r="A12070" s="7">
        <v>12068</v>
      </c>
      <c r="B12070" s="143"/>
      <c r="C12070" s="13" t="s">
        <v>28158</v>
      </c>
      <c r="D12070" s="15" t="s">
        <v>28159</v>
      </c>
      <c r="E12070" s="11" t="s">
        <v>829</v>
      </c>
    </row>
    <row ht="27.75" customHeight="1" x14ac:dyDescent="0.15" r="12071" spans="1:5">
      <c r="A12071" s="7">
        <v>12069</v>
      </c>
      <c r="B12071" s="143"/>
      <c r="C12071" s="7" t="s">
        <v>28160</v>
      </c>
      <c r="D12071" s="8" t="s">
        <v>28161</v>
      </c>
      <c r="E12071" s="11" t="s">
        <v>829</v>
      </c>
    </row>
    <row ht="27.75" customHeight="1" x14ac:dyDescent="0.15" r="12072" spans="1:5">
      <c r="A12072" s="7">
        <v>12070</v>
      </c>
      <c r="B12072" s="143"/>
      <c r="C12072" s="7" t="s">
        <v>28162</v>
      </c>
      <c r="D12072" s="8" t="s">
        <v>28163</v>
      </c>
      <c r="E12072" s="11" t="s">
        <v>829</v>
      </c>
    </row>
    <row ht="27.75" customHeight="1" x14ac:dyDescent="0.15" r="12073" spans="1:5">
      <c r="A12073" s="7">
        <v>12071</v>
      </c>
      <c r="B12073" s="143"/>
      <c r="C12073" s="7" t="s">
        <v>28164</v>
      </c>
      <c r="D12073" s="8" t="s">
        <v>28165</v>
      </c>
      <c r="E12073" s="11" t="s">
        <v>829</v>
      </c>
    </row>
    <row ht="27.75" customHeight="1" x14ac:dyDescent="0.15" r="12074" spans="1:5">
      <c r="A12074" s="7">
        <v>12072</v>
      </c>
      <c r="B12074" s="143"/>
      <c r="C12074" s="7" t="s">
        <v>28166</v>
      </c>
      <c r="D12074" s="8" t="s">
        <v>28167</v>
      </c>
      <c r="E12074" s="11" t="s">
        <v>829</v>
      </c>
    </row>
    <row ht="27.75" customHeight="1" x14ac:dyDescent="0.15" r="12075" spans="1:5">
      <c r="A12075" s="7">
        <v>12073</v>
      </c>
      <c r="B12075" s="143"/>
      <c r="C12075" s="7" t="s">
        <v>28168</v>
      </c>
      <c r="D12075" s="8" t="s">
        <v>28169</v>
      </c>
      <c r="E12075" s="11" t="s">
        <v>829</v>
      </c>
    </row>
    <row ht="27.75" customHeight="1" x14ac:dyDescent="0.15" r="12076" spans="1:5">
      <c r="A12076" s="7">
        <v>12074</v>
      </c>
      <c r="B12076" s="143"/>
      <c r="C12076" s="7" t="s">
        <v>28170</v>
      </c>
      <c r="D12076" s="8" t="s">
        <v>28171</v>
      </c>
      <c r="E12076" s="11" t="s">
        <v>829</v>
      </c>
    </row>
    <row ht="27.75" customHeight="1" x14ac:dyDescent="0.15" r="12077" spans="1:5">
      <c r="A12077" s="7">
        <v>12075</v>
      </c>
      <c r="B12077" s="143"/>
      <c r="C12077" s="7" t="s">
        <v>28172</v>
      </c>
      <c r="D12077" s="8" t="s">
        <v>28173</v>
      </c>
      <c r="E12077" s="11" t="s">
        <v>829</v>
      </c>
    </row>
    <row ht="27.75" customHeight="1" x14ac:dyDescent="0.15" r="12078" spans="1:5">
      <c r="A12078" s="7">
        <v>12076</v>
      </c>
      <c r="B12078" s="143"/>
      <c r="C12078" s="7" t="s">
        <v>28174</v>
      </c>
      <c r="D12078" s="8" t="s">
        <v>28175</v>
      </c>
      <c r="E12078" s="11" t="s">
        <v>829</v>
      </c>
    </row>
    <row ht="27.75" customHeight="1" x14ac:dyDescent="0.15" r="12079" spans="1:5">
      <c r="A12079" s="7">
        <v>12077</v>
      </c>
      <c r="B12079" s="143"/>
      <c r="C12079" s="7" t="s">
        <v>28176</v>
      </c>
      <c r="D12079" s="8" t="s">
        <v>28177</v>
      </c>
      <c r="E12079" s="11" t="s">
        <v>829</v>
      </c>
    </row>
    <row ht="27.75" customHeight="1" x14ac:dyDescent="0.15" r="12080" spans="1:5">
      <c r="A12080" s="7">
        <v>12078</v>
      </c>
      <c r="B12080" s="143"/>
      <c r="C12080" s="7" t="s">
        <v>28178</v>
      </c>
      <c r="D12080" s="8" t="s">
        <v>28179</v>
      </c>
      <c r="E12080" s="11" t="s">
        <v>829</v>
      </c>
    </row>
    <row ht="27.75" customHeight="1" x14ac:dyDescent="0.15" r="12081" spans="1:5">
      <c r="A12081" s="7">
        <v>12079</v>
      </c>
      <c r="B12081" s="143"/>
      <c r="C12081" s="7" t="s">
        <v>28180</v>
      </c>
      <c r="D12081" s="8" t="s">
        <v>28181</v>
      </c>
      <c r="E12081" s="11" t="s">
        <v>829</v>
      </c>
    </row>
    <row ht="27.75" customHeight="1" x14ac:dyDescent="0.15" r="12082" spans="1:5">
      <c r="A12082" s="7">
        <v>12080</v>
      </c>
      <c r="B12082" s="143"/>
      <c r="C12082" s="7" t="s">
        <v>28182</v>
      </c>
      <c r="D12082" s="8" t="s">
        <v>28183</v>
      </c>
      <c r="E12082" s="11" t="s">
        <v>829</v>
      </c>
    </row>
    <row ht="27.75" customHeight="1" x14ac:dyDescent="0.15" r="12083" spans="1:5">
      <c r="A12083" s="7">
        <v>12081</v>
      </c>
      <c r="B12083" s="143"/>
      <c r="C12083" s="7" t="s">
        <v>28184</v>
      </c>
      <c r="D12083" s="8" t="s">
        <v>28185</v>
      </c>
      <c r="E12083" s="11" t="s">
        <v>829</v>
      </c>
    </row>
    <row ht="27.75" customHeight="1" x14ac:dyDescent="0.15" r="12084" spans="1:5">
      <c r="A12084" s="7">
        <v>12082</v>
      </c>
      <c r="B12084" s="143"/>
      <c r="C12084" s="7" t="s">
        <v>28186</v>
      </c>
      <c r="D12084" s="8" t="s">
        <v>28187</v>
      </c>
      <c r="E12084" s="11" t="s">
        <v>829</v>
      </c>
    </row>
    <row ht="27.75" customHeight="1" x14ac:dyDescent="0.15" r="12085" spans="1:5">
      <c r="A12085" s="7">
        <v>12083</v>
      </c>
      <c r="B12085" s="143"/>
      <c r="C12085" s="7" t="s">
        <v>28188</v>
      </c>
      <c r="D12085" s="8" t="s">
        <v>28189</v>
      </c>
      <c r="E12085" s="11" t="s">
        <v>829</v>
      </c>
    </row>
    <row ht="27.75" customHeight="1" x14ac:dyDescent="0.15" r="12086" spans="1:5">
      <c r="A12086" s="7">
        <v>12084</v>
      </c>
      <c r="B12086" s="143"/>
      <c r="C12086" s="13" t="s">
        <v>28190</v>
      </c>
      <c r="D12086" s="15" t="s">
        <v>28191</v>
      </c>
      <c r="E12086" s="11" t="s">
        <v>829</v>
      </c>
    </row>
    <row ht="27.75" customHeight="1" x14ac:dyDescent="0.15" r="12087" spans="1:5">
      <c r="A12087" s="7">
        <v>12085</v>
      </c>
      <c r="B12087" s="143"/>
      <c r="C12087" s="7" t="s">
        <v>28192</v>
      </c>
      <c r="D12087" s="8" t="s">
        <v>28193</v>
      </c>
      <c r="E12087" s="11" t="s">
        <v>829</v>
      </c>
    </row>
    <row ht="27.75" customHeight="1" x14ac:dyDescent="0.15" r="12088" spans="1:5">
      <c r="A12088" s="7">
        <v>12086</v>
      </c>
      <c r="B12088" s="143"/>
      <c r="C12088" s="13" t="s">
        <v>28194</v>
      </c>
      <c r="D12088" s="15" t="s">
        <v>28195</v>
      </c>
      <c r="E12088" s="11" t="s">
        <v>829</v>
      </c>
    </row>
    <row ht="27.75" customHeight="1" x14ac:dyDescent="0.15" r="12089" spans="1:5">
      <c r="A12089" s="7">
        <v>12087</v>
      </c>
      <c r="B12089" s="143"/>
      <c r="C12089" s="7" t="s">
        <v>28196</v>
      </c>
      <c r="D12089" s="8" t="s">
        <v>28197</v>
      </c>
      <c r="E12089" s="11" t="s">
        <v>829</v>
      </c>
    </row>
    <row ht="27.75" customHeight="1" x14ac:dyDescent="0.15" r="12090" spans="1:5">
      <c r="A12090" s="7">
        <v>12088</v>
      </c>
      <c r="B12090" s="143"/>
      <c r="C12090" s="13" t="s">
        <v>28198</v>
      </c>
      <c r="D12090" s="15" t="s">
        <v>28199</v>
      </c>
      <c r="E12090" s="11" t="s">
        <v>829</v>
      </c>
    </row>
    <row ht="27.75" customHeight="1" x14ac:dyDescent="0.15" r="12091" spans="1:5">
      <c r="A12091" s="7">
        <v>12089</v>
      </c>
      <c r="B12091" s="143"/>
      <c r="C12091" s="7" t="s">
        <v>28200</v>
      </c>
      <c r="D12091" s="8" t="s">
        <v>28201</v>
      </c>
      <c r="E12091" s="11" t="s">
        <v>829</v>
      </c>
    </row>
    <row ht="27.75" customHeight="1" x14ac:dyDescent="0.15" r="12092" spans="1:5">
      <c r="A12092" s="7">
        <v>12090</v>
      </c>
      <c r="B12092" s="143"/>
      <c r="C12092" s="7" t="s">
        <v>28202</v>
      </c>
      <c r="D12092" s="8" t="s">
        <v>28203</v>
      </c>
      <c r="E12092" s="11" t="s">
        <v>829</v>
      </c>
    </row>
    <row ht="27.75" customHeight="1" x14ac:dyDescent="0.15" r="12093" spans="1:5">
      <c r="A12093" s="7">
        <v>12091</v>
      </c>
      <c r="B12093" s="143"/>
      <c r="C12093" s="7" t="s">
        <v>28204</v>
      </c>
      <c r="D12093" s="8" t="s">
        <v>28205</v>
      </c>
      <c r="E12093" s="11" t="s">
        <v>829</v>
      </c>
    </row>
    <row ht="27.75" customHeight="1" x14ac:dyDescent="0.15" r="12094" spans="1:5">
      <c r="A12094" s="7">
        <v>12092</v>
      </c>
      <c r="B12094" s="143"/>
      <c r="C12094" s="7" t="s">
        <v>28206</v>
      </c>
      <c r="D12094" s="8" t="s">
        <v>28207</v>
      </c>
      <c r="E12094" s="11" t="s">
        <v>829</v>
      </c>
    </row>
    <row ht="27.75" customHeight="1" x14ac:dyDescent="0.15" r="12095" spans="1:5">
      <c r="A12095" s="7">
        <v>12093</v>
      </c>
      <c r="B12095" s="143"/>
      <c r="C12095" s="7" t="s">
        <v>28208</v>
      </c>
      <c r="D12095" s="8" t="s">
        <v>28209</v>
      </c>
      <c r="E12095" s="11" t="s">
        <v>829</v>
      </c>
    </row>
    <row ht="27.75" customHeight="1" x14ac:dyDescent="0.15" r="12096" spans="1:5">
      <c r="A12096" s="7">
        <v>12094</v>
      </c>
      <c r="B12096" s="143"/>
      <c r="C12096" s="7" t="s">
        <v>28210</v>
      </c>
      <c r="D12096" s="8" t="s">
        <v>28211</v>
      </c>
      <c r="E12096" s="11" t="s">
        <v>829</v>
      </c>
    </row>
    <row ht="27.75" customHeight="1" x14ac:dyDescent="0.15" r="12097" spans="1:5">
      <c r="A12097" s="7">
        <v>12095</v>
      </c>
      <c r="B12097" s="143"/>
      <c r="C12097" s="7" t="s">
        <v>28212</v>
      </c>
      <c r="D12097" s="8" t="s">
        <v>28213</v>
      </c>
      <c r="E12097" s="11" t="s">
        <v>829</v>
      </c>
    </row>
    <row ht="27.75" customHeight="1" x14ac:dyDescent="0.15" r="12098" spans="1:5">
      <c r="A12098" s="7">
        <v>12096</v>
      </c>
      <c r="B12098" s="143"/>
      <c r="C12098" s="7" t="s">
        <v>28214</v>
      </c>
      <c r="D12098" s="8" t="s">
        <v>28215</v>
      </c>
      <c r="E12098" s="11" t="s">
        <v>829</v>
      </c>
    </row>
    <row ht="27.75" customHeight="1" x14ac:dyDescent="0.15" r="12099" spans="1:5">
      <c r="A12099" s="7">
        <v>12097</v>
      </c>
      <c r="B12099" s="143"/>
      <c r="C12099" s="7" t="s">
        <v>28216</v>
      </c>
      <c r="D12099" s="8" t="s">
        <v>28217</v>
      </c>
      <c r="E12099" s="11" t="s">
        <v>829</v>
      </c>
    </row>
    <row ht="27.75" customHeight="1" x14ac:dyDescent="0.15" r="12100" spans="1:5">
      <c r="A12100" s="7">
        <v>12098</v>
      </c>
      <c r="B12100" s="143"/>
      <c r="C12100" s="7" t="s">
        <v>28218</v>
      </c>
      <c r="D12100" s="8" t="s">
        <v>28219</v>
      </c>
      <c r="E12100" s="11" t="s">
        <v>829</v>
      </c>
    </row>
    <row ht="27.75" customHeight="1" x14ac:dyDescent="0.15" r="12101" spans="1:5">
      <c r="A12101" s="7">
        <v>12099</v>
      </c>
      <c r="B12101" s="143"/>
      <c r="C12101" s="7" t="s">
        <v>28220</v>
      </c>
      <c r="D12101" s="8" t="s">
        <v>28221</v>
      </c>
      <c r="E12101" s="11" t="s">
        <v>829</v>
      </c>
    </row>
    <row ht="27.75" customHeight="1" x14ac:dyDescent="0.15" r="12102" spans="1:5">
      <c r="A12102" s="7">
        <v>12100</v>
      </c>
      <c r="B12102" s="143"/>
      <c r="C12102" s="7" t="s">
        <v>28222</v>
      </c>
      <c r="D12102" s="8" t="s">
        <v>28223</v>
      </c>
      <c r="E12102" s="11" t="s">
        <v>829</v>
      </c>
    </row>
    <row ht="27.75" customHeight="1" x14ac:dyDescent="0.15" r="12103" spans="1:5">
      <c r="A12103" s="7">
        <v>12101</v>
      </c>
      <c r="B12103" s="143"/>
      <c r="C12103" s="7" t="s">
        <v>28224</v>
      </c>
      <c r="D12103" s="8" t="s">
        <v>28225</v>
      </c>
      <c r="E12103" s="11" t="s">
        <v>829</v>
      </c>
    </row>
    <row ht="27.75" customHeight="1" x14ac:dyDescent="0.15" r="12104" spans="1:5">
      <c r="A12104" s="7">
        <v>12102</v>
      </c>
      <c r="B12104" s="143"/>
      <c r="C12104" s="7" t="s">
        <v>28226</v>
      </c>
      <c r="D12104" s="8" t="s">
        <v>28227</v>
      </c>
      <c r="E12104" s="11" t="s">
        <v>829</v>
      </c>
    </row>
    <row ht="27.75" customHeight="1" x14ac:dyDescent="0.15" r="12105" spans="1:5">
      <c r="A12105" s="7">
        <v>12103</v>
      </c>
      <c r="B12105" s="143"/>
      <c r="C12105" s="7" t="s">
        <v>28228</v>
      </c>
      <c r="D12105" s="8" t="s">
        <v>28229</v>
      </c>
      <c r="E12105" s="11" t="s">
        <v>829</v>
      </c>
    </row>
    <row ht="27.75" customHeight="1" x14ac:dyDescent="0.15" r="12106" spans="1:5">
      <c r="A12106" s="7">
        <v>12104</v>
      </c>
      <c r="B12106" s="143"/>
      <c r="C12106" s="13" t="s">
        <v>28230</v>
      </c>
      <c r="D12106" s="15" t="s">
        <v>28231</v>
      </c>
      <c r="E12106" s="11" t="s">
        <v>829</v>
      </c>
    </row>
    <row ht="27.75" customHeight="1" x14ac:dyDescent="0.15" r="12107" spans="1:5">
      <c r="A12107" s="7">
        <v>12105</v>
      </c>
      <c r="B12107" s="143"/>
      <c r="C12107" s="7" t="s">
        <v>28232</v>
      </c>
      <c r="D12107" s="8" t="s">
        <v>28233</v>
      </c>
      <c r="E12107" s="11" t="s">
        <v>829</v>
      </c>
    </row>
    <row ht="27.75" customHeight="1" x14ac:dyDescent="0.15" r="12108" spans="1:5">
      <c r="A12108" s="7">
        <v>12106</v>
      </c>
      <c r="B12108" s="143"/>
      <c r="C12108" s="7" t="s">
        <v>28234</v>
      </c>
      <c r="D12108" s="8" t="s">
        <v>28235</v>
      </c>
      <c r="E12108" s="11" t="s">
        <v>829</v>
      </c>
    </row>
    <row ht="27.75" customHeight="1" x14ac:dyDescent="0.15" r="12109" spans="1:5">
      <c r="A12109" s="7">
        <v>12107</v>
      </c>
      <c r="B12109" s="143"/>
      <c r="C12109" s="7" t="s">
        <v>28236</v>
      </c>
      <c r="D12109" s="8" t="s">
        <v>28237</v>
      </c>
      <c r="E12109" s="11" t="s">
        <v>829</v>
      </c>
    </row>
    <row ht="27.75" customHeight="1" x14ac:dyDescent="0.15" r="12110" spans="1:5">
      <c r="A12110" s="7">
        <v>12108</v>
      </c>
      <c r="B12110" s="143"/>
      <c r="C12110" s="7" t="s">
        <v>28238</v>
      </c>
      <c r="D12110" s="8" t="s">
        <v>28239</v>
      </c>
      <c r="E12110" s="11" t="s">
        <v>829</v>
      </c>
    </row>
    <row ht="27.75" customHeight="1" x14ac:dyDescent="0.15" r="12111" spans="1:5">
      <c r="A12111" s="7">
        <v>12109</v>
      </c>
      <c r="B12111" s="143"/>
      <c r="C12111" s="7" t="s">
        <v>28240</v>
      </c>
      <c r="D12111" s="8" t="s">
        <v>28241</v>
      </c>
      <c r="E12111" s="11" t="s">
        <v>829</v>
      </c>
    </row>
    <row ht="27.75" customHeight="1" x14ac:dyDescent="0.15" r="12112" spans="1:5">
      <c r="A12112" s="7">
        <v>12110</v>
      </c>
      <c r="B12112" s="143"/>
      <c r="C12112" s="7" t="s">
        <v>28242</v>
      </c>
      <c r="D12112" s="8" t="s">
        <v>28243</v>
      </c>
      <c r="E12112" s="11" t="s">
        <v>829</v>
      </c>
    </row>
    <row ht="27.75" customHeight="1" x14ac:dyDescent="0.15" r="12113" spans="1:5">
      <c r="A12113" s="7">
        <v>12111</v>
      </c>
      <c r="B12113" s="143"/>
      <c r="C12113" s="7" t="s">
        <v>28244</v>
      </c>
      <c r="D12113" s="8" t="s">
        <v>28245</v>
      </c>
      <c r="E12113" s="11" t="s">
        <v>829</v>
      </c>
    </row>
    <row ht="27.75" customHeight="1" x14ac:dyDescent="0.15" r="12114" spans="1:5">
      <c r="A12114" s="7">
        <v>12112</v>
      </c>
      <c r="B12114" s="143"/>
      <c r="C12114" s="7" t="s">
        <v>28246</v>
      </c>
      <c r="D12114" s="8" t="s">
        <v>28247</v>
      </c>
      <c r="E12114" s="11" t="s">
        <v>829</v>
      </c>
    </row>
    <row ht="27.75" customHeight="1" x14ac:dyDescent="0.15" r="12115" spans="1:5">
      <c r="A12115" s="7">
        <v>12113</v>
      </c>
      <c r="B12115" s="143"/>
      <c r="C12115" s="7" t="s">
        <v>28248</v>
      </c>
      <c r="D12115" s="8" t="s">
        <v>28249</v>
      </c>
      <c r="E12115" s="11" t="s">
        <v>829</v>
      </c>
    </row>
    <row ht="27.75" customHeight="1" x14ac:dyDescent="0.15" r="12116" spans="1:5">
      <c r="A12116" s="7">
        <v>12114</v>
      </c>
      <c r="B12116" s="143"/>
      <c r="C12116" s="7" t="s">
        <v>28250</v>
      </c>
      <c r="D12116" s="8" t="s">
        <v>28251</v>
      </c>
      <c r="E12116" s="11" t="s">
        <v>829</v>
      </c>
    </row>
    <row ht="27.75" customHeight="1" x14ac:dyDescent="0.15" r="12117" spans="1:5">
      <c r="A12117" s="7">
        <v>12115</v>
      </c>
      <c r="B12117" s="143"/>
      <c r="C12117" s="7" t="s">
        <v>28252</v>
      </c>
      <c r="D12117" s="8" t="s">
        <v>28253</v>
      </c>
      <c r="E12117" s="11" t="s">
        <v>829</v>
      </c>
    </row>
    <row ht="27.75" customHeight="1" x14ac:dyDescent="0.15" r="12118" spans="1:5">
      <c r="A12118" s="7">
        <v>12116</v>
      </c>
      <c r="B12118" s="143"/>
      <c r="C12118" s="7" t="s">
        <v>28254</v>
      </c>
      <c r="D12118" s="8" t="s">
        <v>28255</v>
      </c>
      <c r="E12118" s="11" t="s">
        <v>829</v>
      </c>
    </row>
    <row ht="27.75" customHeight="1" x14ac:dyDescent="0.15" r="12119" spans="1:5">
      <c r="A12119" s="7">
        <v>12117</v>
      </c>
      <c r="B12119" s="143"/>
      <c r="C12119" s="7" t="s">
        <v>28256</v>
      </c>
      <c r="D12119" s="8" t="s">
        <v>28257</v>
      </c>
      <c r="E12119" s="11" t="s">
        <v>829</v>
      </c>
    </row>
    <row ht="27.75" customHeight="1" x14ac:dyDescent="0.15" r="12120" spans="1:5">
      <c r="A12120" s="7">
        <v>12118</v>
      </c>
      <c r="B12120" s="143"/>
      <c r="C12120" s="7" t="s">
        <v>28258</v>
      </c>
      <c r="D12120" s="8" t="s">
        <v>28259</v>
      </c>
      <c r="E12120" s="11" t="s">
        <v>829</v>
      </c>
    </row>
    <row ht="27.75" customHeight="1" x14ac:dyDescent="0.15" r="12121" spans="1:5">
      <c r="A12121" s="7">
        <v>12119</v>
      </c>
      <c r="B12121" s="143"/>
      <c r="C12121" s="7" t="s">
        <v>28260</v>
      </c>
      <c r="D12121" s="8" t="s">
        <v>28261</v>
      </c>
      <c r="E12121" s="11" t="s">
        <v>829</v>
      </c>
    </row>
    <row ht="27.75" customHeight="1" x14ac:dyDescent="0.15" r="12122" spans="1:5">
      <c r="A12122" s="7">
        <v>12120</v>
      </c>
      <c r="B12122" s="143"/>
      <c r="C12122" s="7" t="s">
        <v>28262</v>
      </c>
      <c r="D12122" s="8" t="s">
        <v>28263</v>
      </c>
      <c r="E12122" s="11" t="s">
        <v>829</v>
      </c>
    </row>
    <row ht="27.75" customHeight="1" x14ac:dyDescent="0.15" r="12123" spans="1:5">
      <c r="A12123" s="7">
        <v>12121</v>
      </c>
      <c r="B12123" s="143"/>
      <c r="C12123" s="7" t="s">
        <v>28264</v>
      </c>
      <c r="D12123" s="8" t="s">
        <v>28265</v>
      </c>
      <c r="E12123" s="11" t="s">
        <v>829</v>
      </c>
    </row>
    <row ht="27.75" customHeight="1" x14ac:dyDescent="0.15" r="12124" spans="1:5">
      <c r="A12124" s="7">
        <v>12122</v>
      </c>
      <c r="B12124" s="143"/>
      <c r="C12124" s="7" t="s">
        <v>28266</v>
      </c>
      <c r="D12124" s="8" t="s">
        <v>28267</v>
      </c>
      <c r="E12124" s="11" t="s">
        <v>829</v>
      </c>
    </row>
    <row ht="27.75" customHeight="1" x14ac:dyDescent="0.15" r="12125" spans="1:5">
      <c r="A12125" s="7">
        <v>12123</v>
      </c>
      <c r="B12125" s="143"/>
      <c r="C12125" s="7" t="s">
        <v>28268</v>
      </c>
      <c r="D12125" s="8" t="s">
        <v>28269</v>
      </c>
      <c r="E12125" s="11" t="s">
        <v>829</v>
      </c>
    </row>
    <row ht="27.75" customHeight="1" x14ac:dyDescent="0.15" r="12126" spans="1:5">
      <c r="A12126" s="7">
        <v>12124</v>
      </c>
      <c r="B12126" s="143"/>
      <c r="C12126" s="7" t="s">
        <v>28270</v>
      </c>
      <c r="D12126" s="8" t="s">
        <v>28271</v>
      </c>
      <c r="E12126" s="11" t="s">
        <v>829</v>
      </c>
    </row>
    <row ht="27.75" customHeight="1" x14ac:dyDescent="0.15" r="12127" spans="1:5">
      <c r="A12127" s="7">
        <v>12125</v>
      </c>
      <c r="B12127" s="143"/>
      <c r="C12127" s="7" t="s">
        <v>28272</v>
      </c>
      <c r="D12127" s="8" t="s">
        <v>28273</v>
      </c>
      <c r="E12127" s="11" t="s">
        <v>829</v>
      </c>
    </row>
    <row ht="27.75" customHeight="1" x14ac:dyDescent="0.15" r="12128" spans="1:5">
      <c r="A12128" s="7">
        <v>12126</v>
      </c>
      <c r="B12128" s="143"/>
      <c r="C12128" s="7" t="s">
        <v>28274</v>
      </c>
      <c r="D12128" s="8" t="s">
        <v>28275</v>
      </c>
      <c r="E12128" s="11" t="s">
        <v>829</v>
      </c>
    </row>
    <row ht="27.75" customHeight="1" x14ac:dyDescent="0.15" r="12129" spans="1:5">
      <c r="A12129" s="7">
        <v>12127</v>
      </c>
      <c r="B12129" s="143"/>
      <c r="C12129" s="7" t="s">
        <v>28276</v>
      </c>
      <c r="D12129" s="8" t="s">
        <v>28277</v>
      </c>
      <c r="E12129" s="11" t="s">
        <v>829</v>
      </c>
    </row>
    <row ht="27.75" customHeight="1" x14ac:dyDescent="0.15" r="12130" spans="1:5">
      <c r="A12130" s="7">
        <v>12128</v>
      </c>
      <c r="B12130" s="143"/>
      <c r="C12130" s="7" t="s">
        <v>28278</v>
      </c>
      <c r="D12130" s="8" t="s">
        <v>28279</v>
      </c>
      <c r="E12130" s="11" t="s">
        <v>829</v>
      </c>
    </row>
    <row ht="27.75" customHeight="1" x14ac:dyDescent="0.15" r="12131" spans="1:5">
      <c r="A12131" s="7">
        <v>12129</v>
      </c>
      <c r="B12131" s="143"/>
      <c r="C12131" s="7" t="s">
        <v>28280</v>
      </c>
      <c r="D12131" s="8" t="s">
        <v>28281</v>
      </c>
      <c r="E12131" s="11" t="s">
        <v>829</v>
      </c>
    </row>
    <row ht="27.75" customHeight="1" x14ac:dyDescent="0.15" r="12132" spans="1:5">
      <c r="A12132" s="7">
        <v>12130</v>
      </c>
      <c r="B12132" s="143"/>
      <c r="C12132" s="7" t="s">
        <v>28282</v>
      </c>
      <c r="D12132" s="8" t="s">
        <v>28283</v>
      </c>
      <c r="E12132" s="11" t="s">
        <v>829</v>
      </c>
    </row>
    <row ht="27.75" customHeight="1" x14ac:dyDescent="0.15" r="12133" spans="1:5">
      <c r="A12133" s="7">
        <v>12131</v>
      </c>
      <c r="B12133" s="143"/>
      <c r="C12133" s="7" t="s">
        <v>28284</v>
      </c>
      <c r="D12133" s="8" t="s">
        <v>28285</v>
      </c>
      <c r="E12133" s="11" t="s">
        <v>5100</v>
      </c>
    </row>
    <row ht="27.75" customHeight="1" x14ac:dyDescent="0.15" r="12134" spans="1:5">
      <c r="A12134" s="7">
        <v>12132</v>
      </c>
      <c r="B12134" s="143"/>
      <c r="C12134" s="7" t="s">
        <v>28286</v>
      </c>
      <c r="D12134" s="8" t="s">
        <v>28287</v>
      </c>
      <c r="E12134" s="11" t="s">
        <v>829</v>
      </c>
    </row>
    <row ht="27.75" customHeight="1" x14ac:dyDescent="0.15" r="12135" spans="1:5">
      <c r="A12135" s="7">
        <v>12133</v>
      </c>
      <c r="B12135" s="143"/>
      <c r="C12135" s="7" t="s">
        <v>28288</v>
      </c>
      <c r="D12135" s="8" t="s">
        <v>28289</v>
      </c>
      <c r="E12135" s="11" t="s">
        <v>829</v>
      </c>
    </row>
    <row ht="27.75" customHeight="1" x14ac:dyDescent="0.15" r="12136" spans="1:5">
      <c r="A12136" s="7">
        <v>12134</v>
      </c>
      <c r="B12136" s="143"/>
      <c r="C12136" s="7" t="s">
        <v>28290</v>
      </c>
      <c r="D12136" s="8" t="s">
        <v>28291</v>
      </c>
      <c r="E12136" s="11" t="s">
        <v>829</v>
      </c>
    </row>
    <row ht="27.75" customHeight="1" x14ac:dyDescent="0.15" r="12137" spans="1:5">
      <c r="A12137" s="7">
        <v>12135</v>
      </c>
      <c r="B12137" s="143"/>
      <c r="C12137" s="7" t="s">
        <v>28292</v>
      </c>
      <c r="D12137" s="8" t="s">
        <v>28293</v>
      </c>
      <c r="E12137" s="11" t="s">
        <v>829</v>
      </c>
    </row>
    <row ht="27.75" customHeight="1" x14ac:dyDescent="0.15" r="12138" spans="1:5">
      <c r="A12138" s="7">
        <v>12136</v>
      </c>
      <c r="B12138" s="143"/>
      <c r="C12138" s="7" t="s">
        <v>28294</v>
      </c>
      <c r="D12138" s="8" t="s">
        <v>28295</v>
      </c>
      <c r="E12138" s="11" t="s">
        <v>829</v>
      </c>
    </row>
    <row ht="27.75" customHeight="1" x14ac:dyDescent="0.15" r="12139" spans="1:5">
      <c r="A12139" s="7">
        <v>12137</v>
      </c>
      <c r="B12139" s="143"/>
      <c r="C12139" s="7" t="s">
        <v>28296</v>
      </c>
      <c r="D12139" s="8" t="s">
        <v>28297</v>
      </c>
      <c r="E12139" s="11" t="s">
        <v>829</v>
      </c>
    </row>
    <row ht="27.75" customHeight="1" x14ac:dyDescent="0.15" r="12140" spans="1:5">
      <c r="A12140" s="7">
        <v>12138</v>
      </c>
      <c r="B12140" s="143"/>
      <c r="C12140" s="7" t="s">
        <v>28298</v>
      </c>
      <c r="D12140" s="8" t="s">
        <v>28299</v>
      </c>
      <c r="E12140" s="11" t="s">
        <v>1248</v>
      </c>
    </row>
    <row ht="27.75" customHeight="1" x14ac:dyDescent="0.15" r="12141" spans="1:5">
      <c r="A12141" s="7">
        <v>12139</v>
      </c>
      <c r="B12141" s="143"/>
      <c r="C12141" s="7" t="s">
        <v>28300</v>
      </c>
      <c r="D12141" s="8" t="s">
        <v>28301</v>
      </c>
      <c r="E12141" s="11" t="s">
        <v>829</v>
      </c>
    </row>
    <row ht="27.75" customHeight="1" x14ac:dyDescent="0.15" r="12142" spans="1:5">
      <c r="A12142" s="7">
        <v>12140</v>
      </c>
      <c r="B12142" s="143"/>
      <c r="C12142" s="7" t="s">
        <v>28302</v>
      </c>
      <c r="D12142" s="8" t="s">
        <v>28303</v>
      </c>
      <c r="E12142" s="11" t="s">
        <v>829</v>
      </c>
    </row>
    <row ht="27.75" customHeight="1" x14ac:dyDescent="0.15" r="12143" spans="1:5">
      <c r="A12143" s="7">
        <v>12141</v>
      </c>
      <c r="B12143" s="143"/>
      <c r="C12143" s="7" t="s">
        <v>28304</v>
      </c>
      <c r="D12143" s="8" t="s">
        <v>28305</v>
      </c>
      <c r="E12143" s="11" t="s">
        <v>829</v>
      </c>
    </row>
    <row ht="27.75" customHeight="1" x14ac:dyDescent="0.15" r="12144" spans="1:5">
      <c r="A12144" s="7">
        <v>12142</v>
      </c>
      <c r="B12144" s="143"/>
      <c r="C12144" s="7" t="s">
        <v>28306</v>
      </c>
      <c r="D12144" s="8" t="s">
        <v>28307</v>
      </c>
      <c r="E12144" s="11" t="s">
        <v>829</v>
      </c>
    </row>
    <row ht="27.75" customHeight="1" x14ac:dyDescent="0.15" r="12145" spans="1:5">
      <c r="A12145" s="7">
        <v>12143</v>
      </c>
      <c r="B12145" s="143"/>
      <c r="C12145" s="7" t="s">
        <v>28308</v>
      </c>
      <c r="D12145" s="8" t="s">
        <v>28309</v>
      </c>
      <c r="E12145" s="11" t="s">
        <v>829</v>
      </c>
    </row>
    <row ht="27.75" customHeight="1" x14ac:dyDescent="0.15" r="12146" spans="1:5">
      <c r="A12146" s="7">
        <v>12144</v>
      </c>
      <c r="B12146" s="143"/>
      <c r="C12146" s="7" t="s">
        <v>28310</v>
      </c>
      <c r="D12146" s="8" t="s">
        <v>28311</v>
      </c>
      <c r="E12146" s="11" t="s">
        <v>829</v>
      </c>
    </row>
    <row ht="27.75" customHeight="1" x14ac:dyDescent="0.15" r="12147" spans="1:5">
      <c r="A12147" s="7">
        <v>12145</v>
      </c>
      <c r="B12147" s="143"/>
      <c r="C12147" s="7" t="s">
        <v>28312</v>
      </c>
      <c r="D12147" s="8" t="s">
        <v>28313</v>
      </c>
      <c r="E12147" s="11" t="s">
        <v>829</v>
      </c>
    </row>
    <row ht="27.75" customHeight="1" x14ac:dyDescent="0.15" r="12148" spans="1:5">
      <c r="A12148" s="7">
        <v>12146</v>
      </c>
      <c r="B12148" s="143"/>
      <c r="C12148" s="7" t="s">
        <v>28314</v>
      </c>
      <c r="D12148" s="8" t="s">
        <v>28315</v>
      </c>
      <c r="E12148" s="11" t="s">
        <v>829</v>
      </c>
    </row>
    <row ht="27.75" customHeight="1" x14ac:dyDescent="0.15" r="12149" spans="1:5">
      <c r="A12149" s="7">
        <v>12147</v>
      </c>
      <c r="B12149" s="143"/>
      <c r="C12149" s="7" t="s">
        <v>28316</v>
      </c>
      <c r="D12149" s="8" t="s">
        <v>28317</v>
      </c>
      <c r="E12149" s="11" t="s">
        <v>829</v>
      </c>
    </row>
    <row ht="27.75" customHeight="1" x14ac:dyDescent="0.15" r="12150" spans="1:5">
      <c r="A12150" s="7">
        <v>12148</v>
      </c>
      <c r="B12150" s="143"/>
      <c r="C12150" s="7" t="s">
        <v>28318</v>
      </c>
      <c r="D12150" s="8" t="s">
        <v>28319</v>
      </c>
      <c r="E12150" s="11" t="s">
        <v>829</v>
      </c>
    </row>
    <row ht="27.75" customHeight="1" x14ac:dyDescent="0.15" r="12151" spans="1:5">
      <c r="A12151" s="7">
        <v>12149</v>
      </c>
      <c r="B12151" s="143"/>
      <c r="C12151" s="7" t="s">
        <v>28320</v>
      </c>
      <c r="D12151" s="8" t="s">
        <v>28321</v>
      </c>
      <c r="E12151" s="11" t="s">
        <v>829</v>
      </c>
    </row>
    <row ht="27.75" customHeight="1" x14ac:dyDescent="0.15" r="12152" spans="1:5">
      <c r="A12152" s="7">
        <v>12150</v>
      </c>
      <c r="B12152" s="143"/>
      <c r="C12152" s="7" t="s">
        <v>28322</v>
      </c>
      <c r="D12152" s="8" t="s">
        <v>28323</v>
      </c>
      <c r="E12152" s="11" t="s">
        <v>829</v>
      </c>
    </row>
    <row ht="27.75" customHeight="1" x14ac:dyDescent="0.15" r="12153" spans="1:5">
      <c r="A12153" s="7">
        <v>12151</v>
      </c>
      <c r="B12153" s="143"/>
      <c r="C12153" s="7" t="s">
        <v>28324</v>
      </c>
      <c r="D12153" s="8" t="s">
        <v>28325</v>
      </c>
      <c r="E12153" s="11" t="s">
        <v>829</v>
      </c>
    </row>
    <row ht="27.75" customHeight="1" x14ac:dyDescent="0.15" r="12154" spans="1:5">
      <c r="A12154" s="7">
        <v>12152</v>
      </c>
      <c r="B12154" s="143"/>
      <c r="C12154" s="7" t="s">
        <v>28326</v>
      </c>
      <c r="D12154" s="8" t="s">
        <v>28327</v>
      </c>
      <c r="E12154" s="11" t="s">
        <v>829</v>
      </c>
    </row>
    <row ht="27.75" customHeight="1" x14ac:dyDescent="0.15" r="12155" spans="1:5">
      <c r="A12155" s="7">
        <v>12153</v>
      </c>
      <c r="B12155" s="143"/>
      <c r="C12155" s="7" t="s">
        <v>28328</v>
      </c>
      <c r="D12155" s="8" t="s">
        <v>28329</v>
      </c>
      <c r="E12155" s="11" t="s">
        <v>829</v>
      </c>
    </row>
    <row ht="27.75" customHeight="1" x14ac:dyDescent="0.15" r="12156" spans="1:5">
      <c r="A12156" s="7">
        <v>12154</v>
      </c>
      <c r="B12156" s="143"/>
      <c r="C12156" s="7" t="s">
        <v>28330</v>
      </c>
      <c r="D12156" s="8" t="s">
        <v>28331</v>
      </c>
      <c r="E12156" s="11" t="s">
        <v>829</v>
      </c>
    </row>
    <row ht="27.75" customHeight="1" x14ac:dyDescent="0.15" r="12157" spans="1:5">
      <c r="A12157" s="7">
        <v>12155</v>
      </c>
      <c r="B12157" s="143"/>
      <c r="C12157" s="7" t="s">
        <v>28332</v>
      </c>
      <c r="D12157" s="8" t="s">
        <v>28333</v>
      </c>
      <c r="E12157" s="11" t="s">
        <v>829</v>
      </c>
    </row>
    <row ht="27.75" customHeight="1" x14ac:dyDescent="0.15" r="12158" spans="1:5">
      <c r="A12158" s="7">
        <v>12156</v>
      </c>
      <c r="B12158" s="143"/>
      <c r="C12158" s="7" t="s">
        <v>28334</v>
      </c>
      <c r="D12158" s="8" t="s">
        <v>28335</v>
      </c>
      <c r="E12158" s="11" t="s">
        <v>829</v>
      </c>
    </row>
    <row ht="27.75" customHeight="1" x14ac:dyDescent="0.15" r="12159" spans="1:5">
      <c r="A12159" s="7">
        <v>12157</v>
      </c>
      <c r="B12159" s="143"/>
      <c r="C12159" s="7" t="s">
        <v>28336</v>
      </c>
      <c r="D12159" s="8" t="s">
        <v>28337</v>
      </c>
      <c r="E12159" s="11" t="s">
        <v>829</v>
      </c>
    </row>
    <row ht="27.75" customHeight="1" x14ac:dyDescent="0.15" r="12160" spans="1:5">
      <c r="A12160" s="7">
        <v>12158</v>
      </c>
      <c r="B12160" s="143"/>
      <c r="C12160" s="7" t="s">
        <v>28338</v>
      </c>
      <c r="D12160" s="8" t="s">
        <v>28339</v>
      </c>
      <c r="E12160" s="11" t="s">
        <v>829</v>
      </c>
    </row>
    <row ht="27.75" customHeight="1" x14ac:dyDescent="0.15" r="12161" spans="1:5">
      <c r="A12161" s="7">
        <v>12159</v>
      </c>
      <c r="B12161" s="143"/>
      <c r="C12161" s="7" t="s">
        <v>28340</v>
      </c>
      <c r="D12161" s="8" t="s">
        <v>28341</v>
      </c>
      <c r="E12161" s="11" t="s">
        <v>829</v>
      </c>
    </row>
    <row ht="27.75" customHeight="1" x14ac:dyDescent="0.15" r="12162" spans="1:5">
      <c r="A12162" s="7">
        <v>12160</v>
      </c>
      <c r="B12162" s="143"/>
      <c r="C12162" s="7" t="s">
        <v>28342</v>
      </c>
      <c r="D12162" s="8" t="s">
        <v>28343</v>
      </c>
      <c r="E12162" s="11" t="s">
        <v>829</v>
      </c>
    </row>
    <row ht="27.75" customHeight="1" x14ac:dyDescent="0.15" r="12163" spans="1:5">
      <c r="A12163" s="7">
        <v>12161</v>
      </c>
      <c r="B12163" s="143"/>
      <c r="C12163" s="7" t="s">
        <v>28344</v>
      </c>
      <c r="D12163" s="8" t="s">
        <v>28345</v>
      </c>
      <c r="E12163" s="11" t="s">
        <v>829</v>
      </c>
    </row>
    <row ht="27.75" customHeight="1" x14ac:dyDescent="0.15" r="12164" spans="1:5">
      <c r="A12164" s="7">
        <v>12162</v>
      </c>
      <c r="B12164" s="143"/>
      <c r="C12164" s="7" t="s">
        <v>28346</v>
      </c>
      <c r="D12164" s="8" t="s">
        <v>28347</v>
      </c>
      <c r="E12164" s="11" t="s">
        <v>829</v>
      </c>
    </row>
    <row ht="27.75" customHeight="1" x14ac:dyDescent="0.15" r="12165" spans="1:5">
      <c r="A12165" s="7">
        <v>12163</v>
      </c>
      <c r="B12165" s="143"/>
      <c r="C12165" s="7" t="s">
        <v>28348</v>
      </c>
      <c r="D12165" s="8" t="s">
        <v>28349</v>
      </c>
      <c r="E12165" s="11" t="s">
        <v>829</v>
      </c>
    </row>
    <row ht="27.75" customHeight="1" x14ac:dyDescent="0.15" r="12166" spans="1:5">
      <c r="A12166" s="7">
        <v>12164</v>
      </c>
      <c r="B12166" s="143"/>
      <c r="C12166" s="7" t="s">
        <v>28350</v>
      </c>
      <c r="D12166" s="8" t="s">
        <v>28351</v>
      </c>
      <c r="E12166" s="11" t="s">
        <v>829</v>
      </c>
    </row>
    <row ht="27.75" customHeight="1" x14ac:dyDescent="0.15" r="12167" spans="1:5">
      <c r="A12167" s="7">
        <v>12165</v>
      </c>
      <c r="B12167" s="143"/>
      <c r="C12167" s="7" t="s">
        <v>28352</v>
      </c>
      <c r="D12167" s="8" t="s">
        <v>28353</v>
      </c>
      <c r="E12167" s="11" t="s">
        <v>829</v>
      </c>
    </row>
    <row ht="27.75" customHeight="1" x14ac:dyDescent="0.15" r="12168" spans="1:5">
      <c r="A12168" s="7">
        <v>12166</v>
      </c>
      <c r="B12168" s="143"/>
      <c r="C12168" s="7" t="s">
        <v>28354</v>
      </c>
      <c r="D12168" s="8" t="s">
        <v>28355</v>
      </c>
      <c r="E12168" s="11" t="s">
        <v>829</v>
      </c>
    </row>
    <row ht="27.75" customHeight="1" x14ac:dyDescent="0.15" r="12169" spans="1:5">
      <c r="A12169" s="7">
        <v>12167</v>
      </c>
      <c r="B12169" s="143"/>
      <c r="C12169" s="7" t="s">
        <v>28356</v>
      </c>
      <c r="D12169" s="8" t="s">
        <v>28357</v>
      </c>
      <c r="E12169" s="11" t="s">
        <v>829</v>
      </c>
    </row>
    <row ht="27.75" customHeight="1" x14ac:dyDescent="0.15" r="12170" spans="1:5">
      <c r="A12170" s="7">
        <v>12168</v>
      </c>
      <c r="B12170" s="143"/>
      <c r="C12170" s="7" t="s">
        <v>28358</v>
      </c>
      <c r="D12170" s="8" t="s">
        <v>28359</v>
      </c>
      <c r="E12170" s="11" t="s">
        <v>829</v>
      </c>
    </row>
    <row ht="27.75" customHeight="1" x14ac:dyDescent="0.15" r="12171" spans="1:5">
      <c r="A12171" s="7">
        <v>12169</v>
      </c>
      <c r="B12171" s="143"/>
      <c r="C12171" s="7" t="s">
        <v>28360</v>
      </c>
      <c r="D12171" s="8" t="s">
        <v>28361</v>
      </c>
      <c r="E12171" s="11" t="s">
        <v>829</v>
      </c>
    </row>
    <row ht="27.75" customHeight="1" x14ac:dyDescent="0.15" r="12172" spans="1:5">
      <c r="A12172" s="7">
        <v>12170</v>
      </c>
      <c r="B12172" s="143"/>
      <c r="C12172" s="7" t="s">
        <v>28362</v>
      </c>
      <c r="D12172" s="8" t="s">
        <v>28363</v>
      </c>
      <c r="E12172" s="11" t="s">
        <v>829</v>
      </c>
    </row>
    <row ht="27.75" customHeight="1" x14ac:dyDescent="0.15" r="12173" spans="1:5">
      <c r="A12173" s="7">
        <v>12171</v>
      </c>
      <c r="B12173" s="143"/>
      <c r="C12173" s="7" t="s">
        <v>28364</v>
      </c>
      <c r="D12173" s="8" t="s">
        <v>28365</v>
      </c>
      <c r="E12173" s="11" t="s">
        <v>1912</v>
      </c>
    </row>
    <row ht="27.75" customHeight="1" x14ac:dyDescent="0.15" r="12174" spans="1:5">
      <c r="A12174" s="7">
        <v>12172</v>
      </c>
      <c r="B12174" s="143"/>
      <c r="C12174" s="7" t="s">
        <v>28366</v>
      </c>
      <c r="D12174" s="8" t="s">
        <v>28367</v>
      </c>
      <c r="E12174" s="11" t="s">
        <v>829</v>
      </c>
    </row>
    <row ht="27.75" customHeight="1" x14ac:dyDescent="0.15" r="12175" spans="1:5">
      <c r="A12175" s="7">
        <v>12173</v>
      </c>
      <c r="B12175" s="143"/>
      <c r="C12175" s="7" t="s">
        <v>28368</v>
      </c>
      <c r="D12175" s="8" t="s">
        <v>28369</v>
      </c>
      <c r="E12175" s="11" t="s">
        <v>829</v>
      </c>
    </row>
    <row ht="27.75" customHeight="1" x14ac:dyDescent="0.15" r="12176" spans="1:5">
      <c r="A12176" s="7">
        <v>12174</v>
      </c>
      <c r="B12176" s="143"/>
      <c r="C12176" s="7" t="s">
        <v>28370</v>
      </c>
      <c r="D12176" s="8" t="s">
        <v>28371</v>
      </c>
      <c r="E12176" s="11" t="s">
        <v>829</v>
      </c>
    </row>
    <row ht="27.75" customHeight="1" x14ac:dyDescent="0.15" r="12177" spans="1:5">
      <c r="A12177" s="7">
        <v>12175</v>
      </c>
      <c r="B12177" s="143"/>
      <c r="C12177" s="7" t="s">
        <v>28372</v>
      </c>
      <c r="D12177" s="8" t="s">
        <v>28373</v>
      </c>
      <c r="E12177" s="11" t="s">
        <v>829</v>
      </c>
    </row>
    <row ht="27.75" customHeight="1" x14ac:dyDescent="0.15" r="12178" spans="1:5">
      <c r="A12178" s="7">
        <v>12176</v>
      </c>
      <c r="B12178" s="143"/>
      <c r="C12178" s="7" t="s">
        <v>28374</v>
      </c>
      <c r="D12178" s="8" t="s">
        <v>28375</v>
      </c>
      <c r="E12178" s="11" t="s">
        <v>829</v>
      </c>
    </row>
    <row ht="27.75" customHeight="1" x14ac:dyDescent="0.15" r="12179" spans="1:5">
      <c r="A12179" s="7">
        <v>12177</v>
      </c>
      <c r="B12179" s="143"/>
      <c r="C12179" s="7" t="s">
        <v>28376</v>
      </c>
      <c r="D12179" s="8" t="s">
        <v>28377</v>
      </c>
      <c r="E12179" s="11" t="s">
        <v>829</v>
      </c>
    </row>
    <row ht="27.75" customHeight="1" x14ac:dyDescent="0.15" r="12180" spans="1:5">
      <c r="A12180" s="7">
        <v>12178</v>
      </c>
      <c r="B12180" s="143"/>
      <c r="C12180" s="7" t="s">
        <v>28378</v>
      </c>
      <c r="D12180" s="8" t="s">
        <v>28379</v>
      </c>
      <c r="E12180" s="11" t="s">
        <v>829</v>
      </c>
    </row>
    <row ht="27.75" customHeight="1" x14ac:dyDescent="0.15" r="12181" spans="1:5">
      <c r="A12181" s="7">
        <v>12179</v>
      </c>
      <c r="B12181" s="143"/>
      <c r="C12181" s="7" t="s">
        <v>28380</v>
      </c>
      <c r="D12181" s="8" t="s">
        <v>28381</v>
      </c>
      <c r="E12181" s="11" t="s">
        <v>829</v>
      </c>
    </row>
    <row ht="27.75" customHeight="1" x14ac:dyDescent="0.15" r="12182" spans="1:5">
      <c r="A12182" s="7">
        <v>12180</v>
      </c>
      <c r="B12182" s="143"/>
      <c r="C12182" s="7" t="s">
        <v>28382</v>
      </c>
      <c r="D12182" s="8" t="s">
        <v>28383</v>
      </c>
      <c r="E12182" s="11" t="s">
        <v>829</v>
      </c>
    </row>
    <row ht="27.75" customHeight="1" x14ac:dyDescent="0.15" r="12183" spans="1:5">
      <c r="A12183" s="7">
        <v>12181</v>
      </c>
      <c r="B12183" s="143"/>
      <c r="C12183" s="7" t="s">
        <v>28384</v>
      </c>
      <c r="D12183" s="8" t="s">
        <v>28385</v>
      </c>
      <c r="E12183" s="11" t="s">
        <v>829</v>
      </c>
    </row>
    <row ht="27.75" customHeight="1" x14ac:dyDescent="0.15" r="12184" spans="1:5">
      <c r="A12184" s="7">
        <v>12182</v>
      </c>
      <c r="B12184" s="143"/>
      <c r="C12184" s="7" t="s">
        <v>28386</v>
      </c>
      <c r="D12184" s="8" t="s">
        <v>28387</v>
      </c>
      <c r="E12184" s="11" t="s">
        <v>829</v>
      </c>
    </row>
    <row ht="27.75" customHeight="1" x14ac:dyDescent="0.15" r="12185" spans="1:5">
      <c r="A12185" s="7">
        <v>12183</v>
      </c>
      <c r="B12185" s="143"/>
      <c r="C12185" s="7" t="s">
        <v>28388</v>
      </c>
      <c r="D12185" s="8" t="s">
        <v>28389</v>
      </c>
      <c r="E12185" s="11" t="s">
        <v>829</v>
      </c>
    </row>
    <row ht="27.75" customHeight="1" x14ac:dyDescent="0.15" r="12186" spans="1:5">
      <c r="A12186" s="7">
        <v>12184</v>
      </c>
      <c r="B12186" s="143"/>
      <c r="C12186" s="7" t="s">
        <v>28390</v>
      </c>
      <c r="D12186" s="8" t="s">
        <v>28391</v>
      </c>
      <c r="E12186" s="11" t="s">
        <v>829</v>
      </c>
    </row>
    <row ht="27.75" customHeight="1" x14ac:dyDescent="0.15" r="12187" spans="1:5">
      <c r="A12187" s="7">
        <v>12185</v>
      </c>
      <c r="B12187" s="143"/>
      <c r="C12187" s="7" t="s">
        <v>28392</v>
      </c>
      <c r="D12187" s="8" t="s">
        <v>28393</v>
      </c>
      <c r="E12187" s="11" t="s">
        <v>829</v>
      </c>
    </row>
    <row ht="27.75" customHeight="1" x14ac:dyDescent="0.15" r="12188" spans="1:5">
      <c r="A12188" s="7">
        <v>12186</v>
      </c>
      <c r="B12188" s="143"/>
      <c r="C12188" s="7" t="s">
        <v>28394</v>
      </c>
      <c r="D12188" s="8" t="s">
        <v>28395</v>
      </c>
      <c r="E12188" s="11" t="s">
        <v>829</v>
      </c>
    </row>
    <row ht="27.75" customHeight="1" x14ac:dyDescent="0.15" r="12189" spans="1:5">
      <c r="A12189" s="7">
        <v>12187</v>
      </c>
      <c r="B12189" s="143"/>
      <c r="C12189" s="7" t="s">
        <v>28396</v>
      </c>
      <c r="D12189" s="8" t="s">
        <v>28397</v>
      </c>
      <c r="E12189" s="11" t="s">
        <v>829</v>
      </c>
    </row>
    <row ht="27.75" customHeight="1" x14ac:dyDescent="0.15" r="12190" spans="1:5">
      <c r="A12190" s="7">
        <v>12188</v>
      </c>
      <c r="B12190" s="143"/>
      <c r="C12190" s="7" t="s">
        <v>28398</v>
      </c>
      <c r="D12190" s="8" t="s">
        <v>28399</v>
      </c>
      <c r="E12190" s="11" t="s">
        <v>829</v>
      </c>
    </row>
    <row ht="27.75" customHeight="1" x14ac:dyDescent="0.15" r="12191" spans="1:5">
      <c r="A12191" s="7">
        <v>12189</v>
      </c>
      <c r="B12191" s="143"/>
      <c r="C12191" s="7" t="s">
        <v>28400</v>
      </c>
      <c r="D12191" s="8" t="s">
        <v>28401</v>
      </c>
      <c r="E12191" s="11" t="s">
        <v>829</v>
      </c>
    </row>
    <row ht="27.75" customHeight="1" x14ac:dyDescent="0.15" r="12192" spans="1:5">
      <c r="A12192" s="7">
        <v>12190</v>
      </c>
      <c r="B12192" s="143"/>
      <c r="C12192" s="7" t="s">
        <v>28402</v>
      </c>
      <c r="D12192" s="8" t="s">
        <v>28403</v>
      </c>
      <c r="E12192" s="11" t="s">
        <v>829</v>
      </c>
    </row>
    <row ht="27.75" customHeight="1" x14ac:dyDescent="0.15" r="12193" spans="1:5">
      <c r="A12193" s="7">
        <v>12191</v>
      </c>
      <c r="B12193" s="143"/>
      <c r="C12193" s="7" t="s">
        <v>28404</v>
      </c>
      <c r="D12193" s="8" t="s">
        <v>28405</v>
      </c>
      <c r="E12193" s="11" t="s">
        <v>829</v>
      </c>
    </row>
    <row ht="27.75" customHeight="1" x14ac:dyDescent="0.15" r="12194" spans="1:5">
      <c r="A12194" s="7">
        <v>12192</v>
      </c>
      <c r="B12194" s="143"/>
      <c r="C12194" s="7" t="s">
        <v>28406</v>
      </c>
      <c r="D12194" s="8" t="s">
        <v>28407</v>
      </c>
      <c r="E12194" s="11" t="s">
        <v>829</v>
      </c>
    </row>
    <row ht="27.75" customHeight="1" x14ac:dyDescent="0.15" r="12195" spans="1:5">
      <c r="A12195" s="7">
        <v>12193</v>
      </c>
      <c r="B12195" s="143"/>
      <c r="C12195" s="7" t="s">
        <v>28408</v>
      </c>
      <c r="D12195" s="8" t="s">
        <v>28409</v>
      </c>
      <c r="E12195" s="11" t="s">
        <v>829</v>
      </c>
    </row>
    <row ht="27.75" customHeight="1" x14ac:dyDescent="0.15" r="12196" spans="1:5">
      <c r="A12196" s="7">
        <v>12194</v>
      </c>
      <c r="B12196" s="143"/>
      <c r="C12196" s="7" t="s">
        <v>28410</v>
      </c>
      <c r="D12196" s="8" t="s">
        <v>28411</v>
      </c>
      <c r="E12196" s="11" t="s">
        <v>829</v>
      </c>
    </row>
    <row ht="27.75" customHeight="1" x14ac:dyDescent="0.15" r="12197" spans="1:5">
      <c r="A12197" s="7">
        <v>12195</v>
      </c>
      <c r="B12197" s="143"/>
      <c r="C12197" s="7" t="s">
        <v>28412</v>
      </c>
      <c r="D12197" s="8" t="s">
        <v>28413</v>
      </c>
      <c r="E12197" s="11" t="s">
        <v>829</v>
      </c>
    </row>
    <row ht="27.75" customHeight="1" x14ac:dyDescent="0.15" r="12198" spans="1:5">
      <c r="A12198" s="7">
        <v>12196</v>
      </c>
      <c r="B12198" s="143"/>
      <c r="C12198" s="7" t="s">
        <v>28414</v>
      </c>
      <c r="D12198" s="8" t="s">
        <v>28415</v>
      </c>
      <c r="E12198" s="11" t="s">
        <v>829</v>
      </c>
    </row>
    <row ht="27.75" customHeight="1" x14ac:dyDescent="0.15" r="12199" spans="1:5">
      <c r="A12199" s="7">
        <v>12197</v>
      </c>
      <c r="B12199" s="143"/>
      <c r="C12199" s="7" t="s">
        <v>28416</v>
      </c>
      <c r="D12199" s="8" t="s">
        <v>28417</v>
      </c>
      <c r="E12199" s="11" t="s">
        <v>829</v>
      </c>
    </row>
    <row ht="27.75" customHeight="1" x14ac:dyDescent="0.15" r="12200" spans="1:5">
      <c r="A12200" s="7">
        <v>12198</v>
      </c>
      <c r="B12200" s="143"/>
      <c r="C12200" s="7" t="s">
        <v>28418</v>
      </c>
      <c r="D12200" s="8" t="s">
        <v>28419</v>
      </c>
      <c r="E12200" s="11" t="s">
        <v>829</v>
      </c>
    </row>
    <row ht="27.75" customHeight="1" x14ac:dyDescent="0.15" r="12201" spans="1:5">
      <c r="A12201" s="7">
        <v>12199</v>
      </c>
      <c r="B12201" s="143"/>
      <c r="C12201" s="7" t="s">
        <v>28420</v>
      </c>
      <c r="D12201" s="8" t="s">
        <v>28421</v>
      </c>
      <c r="E12201" s="11" t="s">
        <v>829</v>
      </c>
    </row>
    <row ht="27.75" customHeight="1" x14ac:dyDescent="0.15" r="12202" spans="1:5">
      <c r="A12202" s="7">
        <v>12200</v>
      </c>
      <c r="B12202" s="143"/>
      <c r="C12202" s="7" t="s">
        <v>28422</v>
      </c>
      <c r="D12202" s="8" t="s">
        <v>28423</v>
      </c>
      <c r="E12202" s="11" t="s">
        <v>829</v>
      </c>
    </row>
    <row ht="27.75" customHeight="1" x14ac:dyDescent="0.15" r="12203" spans="1:5">
      <c r="A12203" s="7">
        <v>12201</v>
      </c>
      <c r="B12203" s="143"/>
      <c r="C12203" s="7" t="s">
        <v>28424</v>
      </c>
      <c r="D12203" s="8" t="s">
        <v>28425</v>
      </c>
      <c r="E12203" s="11" t="s">
        <v>829</v>
      </c>
    </row>
    <row ht="27.75" customHeight="1" x14ac:dyDescent="0.15" r="12204" spans="1:5">
      <c r="A12204" s="7">
        <v>12202</v>
      </c>
      <c r="B12204" s="143"/>
      <c r="C12204" s="7" t="s">
        <v>28426</v>
      </c>
      <c r="D12204" s="8" t="s">
        <v>28427</v>
      </c>
      <c r="E12204" s="11" t="s">
        <v>829</v>
      </c>
    </row>
    <row ht="27.75" customHeight="1" x14ac:dyDescent="0.15" r="12205" spans="1:5">
      <c r="A12205" s="7">
        <v>12203</v>
      </c>
      <c r="B12205" s="143"/>
      <c r="C12205" s="7" t="s">
        <v>28428</v>
      </c>
      <c r="D12205" s="8" t="s">
        <v>28429</v>
      </c>
      <c r="E12205" s="11" t="s">
        <v>829</v>
      </c>
    </row>
    <row ht="27.75" customHeight="1" x14ac:dyDescent="0.15" r="12206" spans="1:5">
      <c r="A12206" s="7">
        <v>12204</v>
      </c>
      <c r="B12206" s="143"/>
      <c r="C12206" s="7" t="s">
        <v>28430</v>
      </c>
      <c r="D12206" s="8" t="s">
        <v>28431</v>
      </c>
      <c r="E12206" s="11" t="s">
        <v>1248</v>
      </c>
    </row>
    <row ht="27.75" customHeight="1" x14ac:dyDescent="0.15" r="12207" spans="1:5">
      <c r="A12207" s="7">
        <v>12205</v>
      </c>
      <c r="B12207" s="143"/>
      <c r="C12207" s="7" t="s">
        <v>28432</v>
      </c>
      <c r="D12207" s="8" t="s">
        <v>28433</v>
      </c>
      <c r="E12207" s="11" t="s">
        <v>829</v>
      </c>
    </row>
    <row ht="27.75" customHeight="1" x14ac:dyDescent="0.15" r="12208" spans="1:5">
      <c r="A12208" s="7">
        <v>12206</v>
      </c>
      <c r="B12208" s="143"/>
      <c r="C12208" s="7" t="s">
        <v>28434</v>
      </c>
      <c r="D12208" s="8" t="s">
        <v>28435</v>
      </c>
      <c r="E12208" s="11" t="s">
        <v>829</v>
      </c>
    </row>
    <row ht="27.75" customHeight="1" x14ac:dyDescent="0.15" r="12209" spans="1:5">
      <c r="A12209" s="7">
        <v>12207</v>
      </c>
      <c r="B12209" s="143"/>
      <c r="C12209" s="7" t="s">
        <v>28436</v>
      </c>
      <c r="D12209" s="8" t="s">
        <v>28437</v>
      </c>
      <c r="E12209" s="11" t="s">
        <v>829</v>
      </c>
    </row>
    <row ht="27.75" customHeight="1" x14ac:dyDescent="0.15" r="12210" spans="1:5">
      <c r="A12210" s="7">
        <v>12208</v>
      </c>
      <c r="B12210" s="143"/>
      <c r="C12210" s="7" t="s">
        <v>28438</v>
      </c>
      <c r="D12210" s="8" t="s">
        <v>28439</v>
      </c>
      <c r="E12210" s="11" t="s">
        <v>829</v>
      </c>
    </row>
    <row ht="27.75" customHeight="1" x14ac:dyDescent="0.15" r="12211" spans="1:5">
      <c r="A12211" s="7">
        <v>12209</v>
      </c>
      <c r="B12211" s="143"/>
      <c r="C12211" s="7" t="s">
        <v>28440</v>
      </c>
      <c r="D12211" s="8" t="s">
        <v>28441</v>
      </c>
      <c r="E12211" s="11" t="s">
        <v>829</v>
      </c>
    </row>
    <row ht="27.75" customHeight="1" x14ac:dyDescent="0.15" r="12212" spans="1:5">
      <c r="A12212" s="7">
        <v>12210</v>
      </c>
      <c r="B12212" s="143"/>
      <c r="C12212" s="7" t="s">
        <v>28442</v>
      </c>
      <c r="D12212" s="8" t="s">
        <v>28443</v>
      </c>
      <c r="E12212" s="11" t="s">
        <v>829</v>
      </c>
    </row>
    <row ht="27.75" customHeight="1" x14ac:dyDescent="0.15" r="12213" spans="1:5">
      <c r="A12213" s="7">
        <v>12211</v>
      </c>
      <c r="B12213" s="143"/>
      <c r="C12213" s="7" t="s">
        <v>28444</v>
      </c>
      <c r="D12213" s="8" t="s">
        <v>28445</v>
      </c>
      <c r="E12213" s="11" t="s">
        <v>829</v>
      </c>
    </row>
    <row ht="27.75" customHeight="1" x14ac:dyDescent="0.15" r="12214" spans="1:5">
      <c r="A12214" s="7">
        <v>12212</v>
      </c>
      <c r="B12214" s="143"/>
      <c r="C12214" s="7" t="s">
        <v>28446</v>
      </c>
      <c r="D12214" s="8" t="s">
        <v>28447</v>
      </c>
      <c r="E12214" s="11" t="s">
        <v>829</v>
      </c>
    </row>
    <row ht="27.75" customHeight="1" x14ac:dyDescent="0.15" r="12215" spans="1:5">
      <c r="A12215" s="7">
        <v>12213</v>
      </c>
      <c r="B12215" s="143"/>
      <c r="C12215" s="7" t="s">
        <v>28448</v>
      </c>
      <c r="D12215" s="8" t="s">
        <v>28449</v>
      </c>
      <c r="E12215" s="11" t="s">
        <v>829</v>
      </c>
    </row>
    <row ht="27.75" customHeight="1" x14ac:dyDescent="0.15" r="12216" spans="1:5">
      <c r="A12216" s="7">
        <v>12214</v>
      </c>
      <c r="B12216" s="143"/>
      <c r="C12216" s="7" t="s">
        <v>28450</v>
      </c>
      <c r="D12216" s="8" t="s">
        <v>28451</v>
      </c>
      <c r="E12216" s="11" t="s">
        <v>829</v>
      </c>
    </row>
    <row ht="27.75" customHeight="1" x14ac:dyDescent="0.15" r="12217" spans="1:5">
      <c r="A12217" s="7">
        <v>12215</v>
      </c>
      <c r="B12217" s="143"/>
      <c r="C12217" s="7" t="s">
        <v>28452</v>
      </c>
      <c r="D12217" s="8" t="s">
        <v>28453</v>
      </c>
      <c r="E12217" s="11" t="s">
        <v>829</v>
      </c>
    </row>
    <row ht="27.75" customHeight="1" x14ac:dyDescent="0.15" r="12218" spans="1:5">
      <c r="A12218" s="7">
        <v>12216</v>
      </c>
      <c r="B12218" s="143"/>
      <c r="C12218" s="7" t="s">
        <v>28454</v>
      </c>
      <c r="D12218" s="8" t="s">
        <v>28455</v>
      </c>
      <c r="E12218" s="11" t="s">
        <v>829</v>
      </c>
    </row>
    <row ht="27.75" customHeight="1" x14ac:dyDescent="0.15" r="12219" spans="1:5">
      <c r="A12219" s="7">
        <v>12217</v>
      </c>
      <c r="B12219" s="143"/>
      <c r="C12219" s="7" t="s">
        <v>28456</v>
      </c>
      <c r="D12219" s="8" t="s">
        <v>28457</v>
      </c>
      <c r="E12219" s="11" t="s">
        <v>829</v>
      </c>
    </row>
    <row ht="27.75" customHeight="1" x14ac:dyDescent="0.15" r="12220" spans="1:5">
      <c r="A12220" s="7">
        <v>12218</v>
      </c>
      <c r="B12220" s="143"/>
      <c r="C12220" s="7" t="s">
        <v>28458</v>
      </c>
      <c r="D12220" s="8" t="s">
        <v>28459</v>
      </c>
      <c r="E12220" s="11" t="s">
        <v>829</v>
      </c>
    </row>
    <row ht="27.75" customHeight="1" x14ac:dyDescent="0.15" r="12221" spans="1:5">
      <c r="A12221" s="7">
        <v>12219</v>
      </c>
      <c r="B12221" s="143"/>
      <c r="C12221" s="7" t="s">
        <v>28460</v>
      </c>
      <c r="D12221" s="8" t="s">
        <v>28461</v>
      </c>
      <c r="E12221" s="11" t="s">
        <v>829</v>
      </c>
    </row>
    <row ht="27.75" customHeight="1" x14ac:dyDescent="0.15" r="12222" spans="1:5">
      <c r="A12222" s="7">
        <v>12220</v>
      </c>
      <c r="B12222" s="143"/>
      <c r="C12222" s="7" t="s">
        <v>28462</v>
      </c>
      <c r="D12222" s="8" t="s">
        <v>28463</v>
      </c>
      <c r="E12222" s="11" t="s">
        <v>829</v>
      </c>
    </row>
    <row ht="27.75" customHeight="1" x14ac:dyDescent="0.15" r="12223" spans="1:5">
      <c r="A12223" s="7">
        <v>12221</v>
      </c>
      <c r="B12223" s="143"/>
      <c r="C12223" s="7" t="s">
        <v>28464</v>
      </c>
      <c r="D12223" s="8" t="s">
        <v>28465</v>
      </c>
      <c r="E12223" s="11" t="s">
        <v>829</v>
      </c>
    </row>
    <row ht="27.75" customHeight="1" x14ac:dyDescent="0.15" r="12224" spans="1:5">
      <c r="A12224" s="7">
        <v>12222</v>
      </c>
      <c r="B12224" s="143"/>
      <c r="C12224" s="7" t="s">
        <v>28466</v>
      </c>
      <c r="D12224" s="8" t="s">
        <v>28467</v>
      </c>
      <c r="E12224" s="11" t="s">
        <v>829</v>
      </c>
    </row>
    <row ht="27.75" customHeight="1" x14ac:dyDescent="0.15" r="12225" spans="1:5">
      <c r="A12225" s="7">
        <v>12223</v>
      </c>
      <c r="B12225" s="143"/>
      <c r="C12225" s="7" t="s">
        <v>28468</v>
      </c>
      <c r="D12225" s="8" t="s">
        <v>28469</v>
      </c>
      <c r="E12225" s="11" t="s">
        <v>829</v>
      </c>
    </row>
    <row ht="27.75" customHeight="1" x14ac:dyDescent="0.15" r="12226" spans="1:5">
      <c r="A12226" s="7">
        <v>12224</v>
      </c>
      <c r="B12226" s="143"/>
      <c r="C12226" s="7" t="s">
        <v>28470</v>
      </c>
      <c r="D12226" s="8" t="s">
        <v>28471</v>
      </c>
      <c r="E12226" s="11" t="s">
        <v>829</v>
      </c>
    </row>
    <row ht="27.75" customHeight="1" x14ac:dyDescent="0.15" r="12227" spans="1:5">
      <c r="A12227" s="7">
        <v>12225</v>
      </c>
      <c r="B12227" s="143"/>
      <c r="C12227" s="7" t="s">
        <v>28472</v>
      </c>
      <c r="D12227" s="8" t="s">
        <v>28473</v>
      </c>
      <c r="E12227" s="11" t="s">
        <v>829</v>
      </c>
    </row>
    <row ht="27.75" customHeight="1" x14ac:dyDescent="0.15" r="12228" spans="1:5">
      <c r="A12228" s="7">
        <v>12226</v>
      </c>
      <c r="B12228" s="143"/>
      <c r="C12228" s="7" t="s">
        <v>28474</v>
      </c>
      <c r="D12228" s="8" t="s">
        <v>28475</v>
      </c>
      <c r="E12228" s="11" t="s">
        <v>829</v>
      </c>
    </row>
    <row ht="27.75" customHeight="1" x14ac:dyDescent="0.15" r="12229" spans="1:5">
      <c r="A12229" s="7">
        <v>12227</v>
      </c>
      <c r="B12229" s="143"/>
      <c r="C12229" s="7" t="s">
        <v>28476</v>
      </c>
      <c r="D12229" s="8" t="s">
        <v>28477</v>
      </c>
      <c r="E12229" s="11" t="s">
        <v>829</v>
      </c>
    </row>
    <row ht="27.75" customHeight="1" x14ac:dyDescent="0.15" r="12230" spans="1:5">
      <c r="A12230" s="7">
        <v>12228</v>
      </c>
      <c r="B12230" s="143"/>
      <c r="C12230" s="7" t="s">
        <v>28478</v>
      </c>
      <c r="D12230" s="8" t="s">
        <v>28479</v>
      </c>
      <c r="E12230" s="11" t="s">
        <v>829</v>
      </c>
    </row>
    <row ht="27.75" customHeight="1" x14ac:dyDescent="0.15" r="12231" spans="1:5">
      <c r="A12231" s="7">
        <v>12229</v>
      </c>
      <c r="B12231" s="143"/>
      <c r="C12231" s="7" t="s">
        <v>28480</v>
      </c>
      <c r="D12231" s="8" t="s">
        <v>28481</v>
      </c>
      <c r="E12231" s="11" t="s">
        <v>829</v>
      </c>
    </row>
    <row ht="27.75" customHeight="1" x14ac:dyDescent="0.15" r="12232" spans="1:5">
      <c r="A12232" s="7">
        <v>12230</v>
      </c>
      <c r="B12232" s="143"/>
      <c r="C12232" s="7" t="s">
        <v>28482</v>
      </c>
      <c r="D12232" s="8" t="s">
        <v>28483</v>
      </c>
      <c r="E12232" s="11" t="s">
        <v>829</v>
      </c>
    </row>
    <row ht="27.75" customHeight="1" x14ac:dyDescent="0.15" r="12233" spans="1:5">
      <c r="A12233" s="7">
        <v>12231</v>
      </c>
      <c r="B12233" s="143"/>
      <c r="C12233" s="7" t="s">
        <v>28484</v>
      </c>
      <c r="D12233" s="8" t="s">
        <v>28485</v>
      </c>
      <c r="E12233" s="11" t="s">
        <v>829</v>
      </c>
    </row>
    <row ht="27.75" customHeight="1" x14ac:dyDescent="0.15" r="12234" spans="1:5">
      <c r="A12234" s="7">
        <v>12232</v>
      </c>
      <c r="B12234" s="143"/>
      <c r="C12234" s="7" t="s">
        <v>28486</v>
      </c>
      <c r="D12234" s="8" t="s">
        <v>28487</v>
      </c>
      <c r="E12234" s="11" t="s">
        <v>829</v>
      </c>
    </row>
    <row ht="27.75" customHeight="1" x14ac:dyDescent="0.15" r="12235" spans="1:5">
      <c r="A12235" s="7">
        <v>12233</v>
      </c>
      <c r="B12235" s="143"/>
      <c r="C12235" s="7" t="s">
        <v>28488</v>
      </c>
      <c r="D12235" s="8" t="s">
        <v>28489</v>
      </c>
      <c r="E12235" s="11" t="s">
        <v>829</v>
      </c>
    </row>
    <row ht="27.75" customHeight="1" x14ac:dyDescent="0.15" r="12236" spans="1:5">
      <c r="A12236" s="7">
        <v>12234</v>
      </c>
      <c r="B12236" s="143"/>
      <c r="C12236" s="11" t="s">
        <v>28490</v>
      </c>
      <c r="D12236" s="8" t="s">
        <v>28491</v>
      </c>
      <c r="E12236" s="11" t="s">
        <v>829</v>
      </c>
    </row>
    <row ht="27.75" customHeight="1" x14ac:dyDescent="0.15" r="12237" spans="1:5">
      <c r="A12237" s="7">
        <v>12235</v>
      </c>
      <c r="B12237" s="143"/>
      <c r="C12237" s="11" t="s">
        <v>28492</v>
      </c>
      <c r="D12237" s="8" t="s">
        <v>28493</v>
      </c>
      <c r="E12237" s="11" t="s">
        <v>829</v>
      </c>
    </row>
    <row ht="27.75" customHeight="1" x14ac:dyDescent="0.15" r="12238" spans="1:5">
      <c r="A12238" s="7">
        <v>12236</v>
      </c>
      <c r="B12238" s="143"/>
      <c r="C12238" s="11" t="s">
        <v>28494</v>
      </c>
      <c r="D12238" s="8" t="s">
        <v>28495</v>
      </c>
      <c r="E12238" s="11" t="s">
        <v>829</v>
      </c>
    </row>
    <row ht="27.75" customHeight="1" x14ac:dyDescent="0.15" r="12239" spans="1:5">
      <c r="A12239" s="7">
        <v>12237</v>
      </c>
      <c r="B12239" s="143"/>
      <c r="C12239" s="11" t="s">
        <v>28496</v>
      </c>
      <c r="D12239" s="8" t="s">
        <v>28497</v>
      </c>
      <c r="E12239" s="11" t="s">
        <v>829</v>
      </c>
    </row>
    <row ht="27.75" customHeight="1" x14ac:dyDescent="0.15" r="12240" spans="1:5">
      <c r="A12240" s="7">
        <v>12238</v>
      </c>
      <c r="B12240" s="143"/>
      <c r="C12240" s="11" t="s">
        <v>28498</v>
      </c>
      <c r="D12240" s="8" t="s">
        <v>28499</v>
      </c>
      <c r="E12240" s="11" t="s">
        <v>829</v>
      </c>
    </row>
    <row ht="27.75" customHeight="1" x14ac:dyDescent="0.15" r="12241" spans="1:5">
      <c r="A12241" s="7">
        <v>12239</v>
      </c>
      <c r="B12241" s="143"/>
      <c r="C12241" s="11" t="s">
        <v>28500</v>
      </c>
      <c r="D12241" s="8" t="s">
        <v>28501</v>
      </c>
      <c r="E12241" s="11" t="s">
        <v>829</v>
      </c>
    </row>
    <row ht="27.75" customHeight="1" x14ac:dyDescent="0.15" r="12242" spans="1:5">
      <c r="A12242" s="7">
        <v>12240</v>
      </c>
      <c r="B12242" s="143"/>
      <c r="C12242" s="11" t="s">
        <v>28502</v>
      </c>
      <c r="D12242" s="8" t="s">
        <v>28503</v>
      </c>
      <c r="E12242" s="11" t="s">
        <v>829</v>
      </c>
    </row>
    <row ht="27.75" customHeight="1" x14ac:dyDescent="0.15" r="12243" spans="1:5">
      <c r="A12243" s="7">
        <v>12241</v>
      </c>
      <c r="B12243" s="143"/>
      <c r="C12243" s="11" t="s">
        <v>28504</v>
      </c>
      <c r="D12243" s="8" t="s">
        <v>28505</v>
      </c>
      <c r="E12243" s="11" t="s">
        <v>829</v>
      </c>
    </row>
    <row ht="27.75" customHeight="1" x14ac:dyDescent="0.15" r="12244" spans="1:5">
      <c r="A12244" s="7">
        <v>12242</v>
      </c>
      <c r="B12244" s="143"/>
      <c r="C12244" s="11" t="s">
        <v>28506</v>
      </c>
      <c r="D12244" s="8" t="s">
        <v>28507</v>
      </c>
      <c r="E12244" s="11" t="s">
        <v>829</v>
      </c>
    </row>
    <row ht="27.75" customHeight="1" x14ac:dyDescent="0.15" r="12245" spans="1:5">
      <c r="A12245" s="7">
        <v>12243</v>
      </c>
      <c r="B12245" s="143"/>
      <c r="C12245" s="11" t="s">
        <v>28508</v>
      </c>
      <c r="D12245" s="8" t="s">
        <v>28509</v>
      </c>
      <c r="E12245" s="11" t="s">
        <v>829</v>
      </c>
    </row>
    <row ht="27.75" customHeight="1" x14ac:dyDescent="0.15" r="12246" spans="1:5">
      <c r="A12246" s="7">
        <v>12244</v>
      </c>
      <c r="B12246" s="143"/>
      <c r="C12246" s="11" t="s">
        <v>28510</v>
      </c>
      <c r="D12246" s="8" t="s">
        <v>28511</v>
      </c>
      <c r="E12246" s="11" t="s">
        <v>829</v>
      </c>
    </row>
    <row ht="27.75" customHeight="1" x14ac:dyDescent="0.15" r="12247" spans="1:5">
      <c r="A12247" s="7">
        <v>12245</v>
      </c>
      <c r="B12247" s="143"/>
      <c r="C12247" s="11" t="s">
        <v>28512</v>
      </c>
      <c r="D12247" s="8" t="s">
        <v>28513</v>
      </c>
      <c r="E12247" s="11" t="s">
        <v>829</v>
      </c>
    </row>
    <row ht="27.75" customHeight="1" x14ac:dyDescent="0.15" r="12248" spans="1:5">
      <c r="A12248" s="7">
        <v>12246</v>
      </c>
      <c r="B12248" s="143"/>
      <c r="C12248" s="11" t="s">
        <v>28514</v>
      </c>
      <c r="D12248" s="8" t="s">
        <v>28515</v>
      </c>
      <c r="E12248" s="11" t="s">
        <v>829</v>
      </c>
    </row>
    <row ht="27.75" customHeight="1" x14ac:dyDescent="0.15" r="12249" spans="1:5">
      <c r="A12249" s="7">
        <v>12247</v>
      </c>
      <c r="B12249" s="143"/>
      <c r="C12249" s="11" t="s">
        <v>28516</v>
      </c>
      <c r="D12249" s="8" t="s">
        <v>28517</v>
      </c>
      <c r="E12249" s="11" t="s">
        <v>829</v>
      </c>
    </row>
    <row ht="27.75" customHeight="1" x14ac:dyDescent="0.15" r="12250" spans="1:5">
      <c r="A12250" s="7">
        <v>12248</v>
      </c>
      <c r="B12250" s="143"/>
      <c r="C12250" s="11" t="s">
        <v>28518</v>
      </c>
      <c r="D12250" s="8" t="s">
        <v>28519</v>
      </c>
      <c r="E12250" s="11" t="s">
        <v>829</v>
      </c>
    </row>
    <row ht="27.75" customHeight="1" x14ac:dyDescent="0.15" r="12251" spans="1:5">
      <c r="A12251" s="7">
        <v>12249</v>
      </c>
      <c r="B12251" s="143"/>
      <c r="C12251" s="11" t="s">
        <v>28520</v>
      </c>
      <c r="D12251" s="8" t="s">
        <v>28521</v>
      </c>
      <c r="E12251" s="11" t="s">
        <v>829</v>
      </c>
    </row>
    <row ht="27.75" customHeight="1" x14ac:dyDescent="0.15" r="12252" spans="1:5">
      <c r="A12252" s="7">
        <v>12250</v>
      </c>
      <c r="B12252" s="143"/>
      <c r="C12252" s="11" t="s">
        <v>28522</v>
      </c>
      <c r="D12252" s="8" t="s">
        <v>28523</v>
      </c>
      <c r="E12252" s="11" t="s">
        <v>829</v>
      </c>
    </row>
    <row ht="27.75" customHeight="1" x14ac:dyDescent="0.15" r="12253" spans="1:5">
      <c r="A12253" s="7">
        <v>12251</v>
      </c>
      <c r="B12253" s="143"/>
      <c r="C12253" s="11" t="s">
        <v>28524</v>
      </c>
      <c r="D12253" s="8" t="s">
        <v>28525</v>
      </c>
      <c r="E12253" s="11" t="s">
        <v>829</v>
      </c>
    </row>
    <row ht="27.75" customHeight="1" x14ac:dyDescent="0.15" r="12254" spans="1:5">
      <c r="A12254" s="7">
        <v>12252</v>
      </c>
      <c r="B12254" s="143"/>
      <c r="C12254" s="11" t="s">
        <v>28526</v>
      </c>
      <c r="D12254" s="8" t="s">
        <v>28527</v>
      </c>
      <c r="E12254" s="11" t="s">
        <v>829</v>
      </c>
    </row>
    <row ht="27.75" customHeight="1" x14ac:dyDescent="0.15" r="12255" spans="1:5">
      <c r="A12255" s="7">
        <v>12253</v>
      </c>
      <c r="B12255" s="143"/>
      <c r="C12255" s="11" t="s">
        <v>28528</v>
      </c>
      <c r="D12255" s="8" t="s">
        <v>28529</v>
      </c>
      <c r="E12255" s="11" t="s">
        <v>829</v>
      </c>
    </row>
    <row ht="27.75" customHeight="1" x14ac:dyDescent="0.15" r="12256" spans="1:5">
      <c r="A12256" s="7">
        <v>12254</v>
      </c>
      <c r="B12256" s="143"/>
      <c r="C12256" s="11" t="s">
        <v>28530</v>
      </c>
      <c r="D12256" s="8" t="s">
        <v>28531</v>
      </c>
      <c r="E12256" s="11" t="s">
        <v>829</v>
      </c>
    </row>
    <row ht="27.75" customHeight="1" x14ac:dyDescent="0.15" r="12257" spans="1:5">
      <c r="A12257" s="7">
        <v>12255</v>
      </c>
      <c r="B12257" s="143"/>
      <c r="C12257" s="11" t="s">
        <v>28532</v>
      </c>
      <c r="D12257" s="8" t="s">
        <v>28533</v>
      </c>
      <c r="E12257" s="11" t="s">
        <v>829</v>
      </c>
    </row>
    <row ht="27.75" customHeight="1" x14ac:dyDescent="0.15" r="12258" spans="1:5">
      <c r="A12258" s="7">
        <v>12256</v>
      </c>
      <c r="B12258" s="143"/>
      <c r="C12258" s="11" t="s">
        <v>28534</v>
      </c>
      <c r="D12258" s="8" t="s">
        <v>28535</v>
      </c>
      <c r="E12258" s="11" t="s">
        <v>829</v>
      </c>
    </row>
    <row ht="27.75" customHeight="1" x14ac:dyDescent="0.15" r="12259" spans="1:5">
      <c r="A12259" s="7">
        <v>12257</v>
      </c>
      <c r="B12259" s="143"/>
      <c r="C12259" s="11" t="s">
        <v>28536</v>
      </c>
      <c r="D12259" s="8" t="s">
        <v>28537</v>
      </c>
      <c r="E12259" s="11" t="s">
        <v>829</v>
      </c>
    </row>
    <row ht="27.75" customHeight="1" x14ac:dyDescent="0.15" r="12260" spans="1:5">
      <c r="A12260" s="7">
        <v>12258</v>
      </c>
      <c r="B12260" s="143"/>
      <c r="C12260" s="11" t="s">
        <v>28538</v>
      </c>
      <c r="D12260" s="8" t="s">
        <v>28539</v>
      </c>
      <c r="E12260" s="11" t="s">
        <v>829</v>
      </c>
    </row>
    <row ht="27.75" customHeight="1" x14ac:dyDescent="0.15" r="12261" spans="1:5">
      <c r="A12261" s="7">
        <v>12259</v>
      </c>
      <c r="B12261" s="143"/>
      <c r="C12261" s="11" t="s">
        <v>28540</v>
      </c>
      <c r="D12261" s="8" t="s">
        <v>28541</v>
      </c>
      <c r="E12261" s="11" t="s">
        <v>829</v>
      </c>
    </row>
    <row ht="27.75" customHeight="1" x14ac:dyDescent="0.15" r="12262" spans="1:5">
      <c r="A12262" s="7">
        <v>12260</v>
      </c>
      <c r="B12262" s="143"/>
      <c r="C12262" s="7" t="s">
        <v>28542</v>
      </c>
      <c r="D12262" s="8" t="s">
        <v>28543</v>
      </c>
      <c r="E12262" s="11" t="s">
        <v>829</v>
      </c>
    </row>
    <row ht="27.75" customHeight="1" x14ac:dyDescent="0.15" r="12263" spans="1:5">
      <c r="A12263" s="7">
        <v>12261</v>
      </c>
      <c r="B12263" s="143"/>
      <c r="C12263" s="7" t="s">
        <v>28544</v>
      </c>
      <c r="D12263" s="8" t="s">
        <v>28545</v>
      </c>
      <c r="E12263" s="11" t="s">
        <v>829</v>
      </c>
    </row>
    <row ht="27.75" customHeight="1" x14ac:dyDescent="0.15" r="12264" spans="1:5">
      <c r="A12264" s="7">
        <v>12262</v>
      </c>
      <c r="B12264" s="143"/>
      <c r="C12264" s="11" t="s">
        <v>28546</v>
      </c>
      <c r="D12264" s="12" t="s">
        <v>28547</v>
      </c>
      <c r="E12264" s="11" t="s">
        <v>829</v>
      </c>
    </row>
    <row ht="27.75" customHeight="1" x14ac:dyDescent="0.15" r="12265" spans="1:5">
      <c r="A12265" s="7">
        <v>12263</v>
      </c>
      <c r="B12265" s="143"/>
      <c r="C12265" s="11" t="s">
        <v>28548</v>
      </c>
      <c r="D12265" s="12" t="s">
        <v>28549</v>
      </c>
      <c r="E12265" s="11" t="s">
        <v>829</v>
      </c>
    </row>
    <row ht="27.75" customHeight="1" x14ac:dyDescent="0.15" r="12266" spans="1:5">
      <c r="A12266" s="7">
        <v>12264</v>
      </c>
      <c r="B12266" s="143"/>
      <c r="C12266" s="11" t="s">
        <v>28550</v>
      </c>
      <c r="D12266" s="8" t="s">
        <v>28551</v>
      </c>
      <c r="E12266" s="11" t="s">
        <v>829</v>
      </c>
    </row>
    <row ht="27.75" customHeight="1" x14ac:dyDescent="0.15" r="12267" spans="1:5">
      <c r="A12267" s="7">
        <v>12265</v>
      </c>
      <c r="B12267" s="143"/>
      <c r="C12267" s="11" t="s">
        <v>28552</v>
      </c>
      <c r="D12267" s="12" t="s">
        <v>28553</v>
      </c>
      <c r="E12267" s="11" t="s">
        <v>829</v>
      </c>
    </row>
    <row ht="27.75" customHeight="1" x14ac:dyDescent="0.15" r="12268" spans="1:5">
      <c r="A12268" s="7">
        <v>12266</v>
      </c>
      <c r="B12268" s="143"/>
      <c r="C12268" s="11" t="s">
        <v>28554</v>
      </c>
      <c r="D12268" s="12" t="s">
        <v>28555</v>
      </c>
      <c r="E12268" s="11" t="s">
        <v>829</v>
      </c>
    </row>
    <row ht="27.75" customHeight="1" x14ac:dyDescent="0.15" r="12269" spans="1:5">
      <c r="A12269" s="7">
        <v>12267</v>
      </c>
      <c r="B12269" s="143"/>
      <c r="C12269" s="11" t="s">
        <v>28556</v>
      </c>
      <c r="D12269" s="12" t="s">
        <v>28557</v>
      </c>
      <c r="E12269" s="11" t="s">
        <v>829</v>
      </c>
    </row>
    <row ht="27.75" customHeight="1" x14ac:dyDescent="0.15" r="12270" spans="1:5">
      <c r="A12270" s="7">
        <v>12268</v>
      </c>
      <c r="B12270" s="143"/>
      <c r="C12270" s="11" t="s">
        <v>28558</v>
      </c>
      <c r="D12270" s="12" t="s">
        <v>28559</v>
      </c>
      <c r="E12270" s="11" t="s">
        <v>829</v>
      </c>
    </row>
    <row ht="27.75" customHeight="1" x14ac:dyDescent="0.15" r="12271" spans="1:5">
      <c r="A12271" s="7">
        <v>12269</v>
      </c>
      <c r="B12271" s="143"/>
      <c r="C12271" s="11" t="s">
        <v>28560</v>
      </c>
      <c r="D12271" s="12" t="s">
        <v>28561</v>
      </c>
      <c r="E12271" s="11" t="s">
        <v>829</v>
      </c>
    </row>
    <row ht="27.75" customHeight="1" x14ac:dyDescent="0.15" r="12272" spans="1:5">
      <c r="A12272" s="7">
        <v>12270</v>
      </c>
      <c r="B12272" s="143"/>
      <c r="C12272" s="11" t="s">
        <v>28562</v>
      </c>
      <c r="D12272" s="12" t="s">
        <v>28563</v>
      </c>
      <c r="E12272" s="11" t="s">
        <v>829</v>
      </c>
    </row>
    <row ht="27.75" customHeight="1" x14ac:dyDescent="0.15" r="12273" spans="1:5">
      <c r="A12273" s="7">
        <v>12271</v>
      </c>
      <c r="B12273" s="143"/>
      <c r="C12273" s="11" t="s">
        <v>28564</v>
      </c>
      <c r="D12273" s="12" t="s">
        <v>28565</v>
      </c>
      <c r="E12273" s="11" t="s">
        <v>829</v>
      </c>
    </row>
    <row ht="27.75" customHeight="1" x14ac:dyDescent="0.15" r="12274" spans="1:5">
      <c r="A12274" s="7">
        <v>12272</v>
      </c>
      <c r="B12274" s="143"/>
      <c r="C12274" s="11" t="s">
        <v>28566</v>
      </c>
      <c r="D12274" s="12" t="s">
        <v>28567</v>
      </c>
      <c r="E12274" s="11" t="s">
        <v>829</v>
      </c>
    </row>
    <row ht="27.75" customHeight="1" x14ac:dyDescent="0.15" r="12275" spans="1:5">
      <c r="A12275" s="7">
        <v>12273</v>
      </c>
      <c r="B12275" s="143"/>
      <c r="C12275" s="11" t="s">
        <v>28568</v>
      </c>
      <c r="D12275" s="12" t="s">
        <v>28569</v>
      </c>
      <c r="E12275" s="11" t="s">
        <v>829</v>
      </c>
    </row>
    <row ht="27.75" customHeight="1" x14ac:dyDescent="0.15" r="12276" spans="1:5">
      <c r="A12276" s="7">
        <v>12274</v>
      </c>
      <c r="B12276" s="143"/>
      <c r="C12276" s="11" t="s">
        <v>28570</v>
      </c>
      <c r="D12276" s="12" t="s">
        <v>28571</v>
      </c>
      <c r="E12276" s="11" t="s">
        <v>829</v>
      </c>
    </row>
    <row ht="27.75" customHeight="1" x14ac:dyDescent="0.15" r="12277" spans="1:5">
      <c r="A12277" s="7">
        <v>12275</v>
      </c>
      <c r="B12277" s="143"/>
      <c r="C12277" s="11" t="s">
        <v>28572</v>
      </c>
      <c r="D12277" s="12" t="s">
        <v>28573</v>
      </c>
      <c r="E12277" s="11" t="s">
        <v>829</v>
      </c>
    </row>
    <row ht="27.75" customHeight="1" x14ac:dyDescent="0.15" r="12278" spans="1:5">
      <c r="A12278" s="7">
        <v>12276</v>
      </c>
      <c r="B12278" s="143"/>
      <c r="C12278" s="11" t="s">
        <v>28574</v>
      </c>
      <c r="D12278" s="12" t="s">
        <v>28575</v>
      </c>
      <c r="E12278" s="11" t="s">
        <v>829</v>
      </c>
    </row>
    <row ht="27.75" customHeight="1" x14ac:dyDescent="0.15" r="12279" spans="1:5">
      <c r="A12279" s="7">
        <v>12277</v>
      </c>
      <c r="B12279" s="143"/>
      <c r="C12279" s="11" t="s">
        <v>28576</v>
      </c>
      <c r="D12279" s="12" t="s">
        <v>28577</v>
      </c>
      <c r="E12279" s="11" t="s">
        <v>829</v>
      </c>
    </row>
    <row ht="27.75" customHeight="1" x14ac:dyDescent="0.15" r="12280" spans="1:5">
      <c r="A12280" s="7">
        <v>12278</v>
      </c>
      <c r="B12280" s="143"/>
      <c r="C12280" s="11" t="s">
        <v>28578</v>
      </c>
      <c r="D12280" s="12" t="s">
        <v>28579</v>
      </c>
      <c r="E12280" s="11" t="s">
        <v>829</v>
      </c>
    </row>
    <row ht="27.75" customHeight="1" x14ac:dyDescent="0.15" r="12281" spans="1:5">
      <c r="A12281" s="7">
        <v>12279</v>
      </c>
      <c r="B12281" s="143"/>
      <c r="C12281" s="11" t="s">
        <v>28580</v>
      </c>
      <c r="D12281" s="12" t="s">
        <v>28581</v>
      </c>
      <c r="E12281" s="11" t="s">
        <v>829</v>
      </c>
    </row>
    <row ht="27.75" customHeight="1" x14ac:dyDescent="0.15" r="12282" spans="1:5">
      <c r="A12282" s="7">
        <v>12280</v>
      </c>
      <c r="B12282" s="143"/>
      <c r="C12282" s="11" t="s">
        <v>28582</v>
      </c>
      <c r="D12282" s="12" t="s">
        <v>28583</v>
      </c>
      <c r="E12282" s="11" t="s">
        <v>829</v>
      </c>
    </row>
    <row ht="27.75" customHeight="1" x14ac:dyDescent="0.15" r="12283" spans="1:5">
      <c r="A12283" s="7">
        <v>12281</v>
      </c>
      <c r="B12283" s="143"/>
      <c r="C12283" s="11" t="s">
        <v>28584</v>
      </c>
      <c r="D12283" s="12" t="s">
        <v>28585</v>
      </c>
      <c r="E12283" s="11" t="s">
        <v>829</v>
      </c>
    </row>
    <row ht="27.75" customHeight="1" x14ac:dyDescent="0.15" r="12284" spans="1:5">
      <c r="A12284" s="7">
        <v>12282</v>
      </c>
      <c r="B12284" s="143"/>
      <c r="C12284" s="11" t="s">
        <v>28586</v>
      </c>
      <c r="D12284" s="12" t="s">
        <v>28587</v>
      </c>
      <c r="E12284" s="11" t="s">
        <v>829</v>
      </c>
    </row>
    <row ht="27.75" customHeight="1" x14ac:dyDescent="0.15" r="12285" spans="1:5">
      <c r="A12285" s="7">
        <v>12283</v>
      </c>
      <c r="B12285" s="143"/>
      <c r="C12285" s="7" t="s">
        <v>28588</v>
      </c>
      <c r="D12285" s="8" t="s">
        <v>28589</v>
      </c>
      <c r="E12285" s="11" t="s">
        <v>829</v>
      </c>
    </row>
    <row ht="27.75" customHeight="1" x14ac:dyDescent="0.15" r="12286" spans="1:5">
      <c r="A12286" s="7">
        <v>12284</v>
      </c>
      <c r="B12286" s="143"/>
      <c r="C12286" s="7" t="s">
        <v>28590</v>
      </c>
      <c r="D12286" s="8" t="s">
        <v>28591</v>
      </c>
      <c r="E12286" s="11" t="s">
        <v>829</v>
      </c>
    </row>
    <row ht="27.75" customHeight="1" x14ac:dyDescent="0.15" r="12287" spans="1:5">
      <c r="A12287" s="7">
        <v>12285</v>
      </c>
      <c r="B12287" s="143"/>
      <c r="C12287" s="7" t="s">
        <v>28592</v>
      </c>
      <c r="D12287" s="8" t="s">
        <v>28593</v>
      </c>
      <c r="E12287" s="11" t="s">
        <v>829</v>
      </c>
    </row>
    <row ht="27.75" customHeight="1" x14ac:dyDescent="0.15" r="12288" spans="1:5">
      <c r="A12288" s="7">
        <v>12286</v>
      </c>
      <c r="B12288" s="143"/>
      <c r="C12288" s="7" t="s">
        <v>28594</v>
      </c>
      <c r="D12288" s="8" t="s">
        <v>28595</v>
      </c>
      <c r="E12288" s="11" t="s">
        <v>829</v>
      </c>
    </row>
    <row ht="27.75" customHeight="1" x14ac:dyDescent="0.15" r="12289" spans="1:5">
      <c r="A12289" s="7">
        <v>12287</v>
      </c>
      <c r="B12289" s="143"/>
      <c r="C12289" s="11" t="s">
        <v>28596</v>
      </c>
      <c r="D12289" s="12" t="s">
        <v>28597</v>
      </c>
      <c r="E12289" s="11" t="s">
        <v>829</v>
      </c>
    </row>
    <row ht="27.75" customHeight="1" x14ac:dyDescent="0.15" r="12290" spans="1:5">
      <c r="A12290" s="7">
        <v>12288</v>
      </c>
      <c r="B12290" s="143"/>
      <c r="C12290" s="11" t="s">
        <v>28598</v>
      </c>
      <c r="D12290" s="12" t="s">
        <v>28599</v>
      </c>
      <c r="E12290" s="11" t="s">
        <v>829</v>
      </c>
    </row>
    <row ht="27.75" customHeight="1" x14ac:dyDescent="0.15" r="12291" spans="1:5">
      <c r="A12291" s="7">
        <v>12289</v>
      </c>
      <c r="B12291" s="143"/>
      <c r="C12291" s="7" t="s">
        <v>28600</v>
      </c>
      <c r="D12291" s="8" t="s">
        <v>28601</v>
      </c>
      <c r="E12291" s="11" t="s">
        <v>829</v>
      </c>
    </row>
    <row ht="27.75" customHeight="1" x14ac:dyDescent="0.15" r="12292" spans="1:5">
      <c r="A12292" s="7">
        <v>12290</v>
      </c>
      <c r="B12292" s="143"/>
      <c r="C12292" s="7" t="s">
        <v>28602</v>
      </c>
      <c r="D12292" s="8" t="s">
        <v>28603</v>
      </c>
      <c r="E12292" s="11" t="s">
        <v>829</v>
      </c>
    </row>
    <row ht="27.75" customHeight="1" x14ac:dyDescent="0.15" r="12293" spans="1:5">
      <c r="A12293" s="7">
        <v>12291</v>
      </c>
      <c r="B12293" s="143"/>
      <c r="C12293" s="7" t="s">
        <v>28604</v>
      </c>
      <c r="D12293" s="8" t="s">
        <v>28605</v>
      </c>
      <c r="E12293" s="11" t="s">
        <v>829</v>
      </c>
    </row>
    <row ht="27.75" customHeight="1" x14ac:dyDescent="0.15" r="12294" spans="1:5">
      <c r="A12294" s="7">
        <v>12292</v>
      </c>
      <c r="B12294" s="143"/>
      <c r="C12294" s="7" t="s">
        <v>28606</v>
      </c>
      <c r="D12294" s="8" t="s">
        <v>28607</v>
      </c>
      <c r="E12294" s="11" t="s">
        <v>1912</v>
      </c>
    </row>
    <row ht="27.75" customHeight="1" x14ac:dyDescent="0.15" r="12295" spans="1:5">
      <c r="A12295" s="7">
        <v>12293</v>
      </c>
      <c r="B12295" s="143"/>
      <c r="C12295" s="7" t="s">
        <v>28608</v>
      </c>
      <c r="D12295" s="8" t="s">
        <v>28609</v>
      </c>
      <c r="E12295" s="11" t="s">
        <v>829</v>
      </c>
    </row>
    <row ht="27.75" customHeight="1" x14ac:dyDescent="0.15" r="12296" spans="1:5">
      <c r="A12296" s="7">
        <v>12294</v>
      </c>
      <c r="B12296" s="143"/>
      <c r="C12296" s="7" t="s">
        <v>28610</v>
      </c>
      <c r="D12296" s="8" t="s">
        <v>28611</v>
      </c>
      <c r="E12296" s="11" t="s">
        <v>829</v>
      </c>
    </row>
    <row ht="27.75" customHeight="1" x14ac:dyDescent="0.15" r="12297" spans="1:5">
      <c r="A12297" s="7">
        <v>12295</v>
      </c>
      <c r="B12297" s="143"/>
      <c r="C12297" s="7" t="s">
        <v>28612</v>
      </c>
      <c r="D12297" s="8" t="s">
        <v>28613</v>
      </c>
      <c r="E12297" s="11" t="s">
        <v>829</v>
      </c>
    </row>
    <row ht="27.75" customHeight="1" x14ac:dyDescent="0.15" r="12298" spans="1:5">
      <c r="A12298" s="7">
        <v>12296</v>
      </c>
      <c r="B12298" s="143"/>
      <c r="C12298" s="7" t="s">
        <v>28614</v>
      </c>
      <c r="D12298" s="8" t="s">
        <v>28615</v>
      </c>
      <c r="E12298" s="11" t="s">
        <v>829</v>
      </c>
    </row>
    <row ht="27.75" customHeight="1" x14ac:dyDescent="0.15" r="12299" spans="1:5">
      <c r="A12299" s="7">
        <v>12297</v>
      </c>
      <c r="B12299" s="143"/>
      <c r="C12299" s="7" t="s">
        <v>28616</v>
      </c>
      <c r="D12299" s="8" t="s">
        <v>28617</v>
      </c>
      <c r="E12299" s="11" t="s">
        <v>829</v>
      </c>
    </row>
    <row ht="27.75" customHeight="1" x14ac:dyDescent="0.15" r="12300" spans="1:5">
      <c r="A12300" s="7">
        <v>12298</v>
      </c>
      <c r="B12300" s="143"/>
      <c r="C12300" s="7" t="s">
        <v>28618</v>
      </c>
      <c r="D12300" s="8" t="s">
        <v>28619</v>
      </c>
      <c r="E12300" s="11" t="s">
        <v>829</v>
      </c>
    </row>
    <row ht="27.75" customHeight="1" x14ac:dyDescent="0.15" r="12301" spans="1:5">
      <c r="A12301" s="7">
        <v>12299</v>
      </c>
      <c r="B12301" s="143"/>
      <c r="C12301" s="7" t="s">
        <v>28620</v>
      </c>
      <c r="D12301" s="8" t="s">
        <v>28621</v>
      </c>
      <c r="E12301" s="11" t="s">
        <v>829</v>
      </c>
    </row>
    <row ht="27.75" customHeight="1" x14ac:dyDescent="0.15" r="12302" spans="1:5">
      <c r="A12302" s="7">
        <v>12300</v>
      </c>
      <c r="B12302" s="143"/>
      <c r="C12302" s="7" t="s">
        <v>28622</v>
      </c>
      <c r="D12302" s="8" t="s">
        <v>28623</v>
      </c>
      <c r="E12302" s="11" t="s">
        <v>829</v>
      </c>
    </row>
    <row ht="27.75" customHeight="1" x14ac:dyDescent="0.15" r="12303" spans="1:5">
      <c r="A12303" s="7">
        <v>12301</v>
      </c>
      <c r="B12303" s="143"/>
      <c r="C12303" s="7" t="s">
        <v>28624</v>
      </c>
      <c r="D12303" s="8" t="s">
        <v>28625</v>
      </c>
      <c r="E12303" s="11" t="s">
        <v>829</v>
      </c>
    </row>
    <row ht="27.75" customHeight="1" x14ac:dyDescent="0.15" r="12304" spans="1:5">
      <c r="A12304" s="7">
        <v>12302</v>
      </c>
      <c r="B12304" s="143"/>
      <c r="C12304" s="7" t="s">
        <v>28626</v>
      </c>
      <c r="D12304" s="8" t="s">
        <v>28627</v>
      </c>
      <c r="E12304" s="11" t="s">
        <v>829</v>
      </c>
    </row>
    <row ht="27.75" customHeight="1" x14ac:dyDescent="0.15" r="12305" spans="1:5">
      <c r="A12305" s="7">
        <v>12303</v>
      </c>
      <c r="B12305" s="143"/>
      <c r="C12305" s="7" t="s">
        <v>28628</v>
      </c>
      <c r="D12305" s="8" t="s">
        <v>28629</v>
      </c>
      <c r="E12305" s="11" t="s">
        <v>829</v>
      </c>
    </row>
    <row ht="27.75" customHeight="1" x14ac:dyDescent="0.15" r="12306" spans="1:5">
      <c r="A12306" s="7">
        <v>12304</v>
      </c>
      <c r="B12306" s="143"/>
      <c r="C12306" s="7" t="s">
        <v>28630</v>
      </c>
      <c r="D12306" s="8" t="s">
        <v>28631</v>
      </c>
      <c r="E12306" s="11" t="s">
        <v>829</v>
      </c>
    </row>
    <row ht="27.75" customHeight="1" x14ac:dyDescent="0.15" r="12307" spans="1:5">
      <c r="A12307" s="7">
        <v>12305</v>
      </c>
      <c r="B12307" s="143"/>
      <c r="C12307" s="7" t="s">
        <v>28632</v>
      </c>
      <c r="D12307" s="8" t="s">
        <v>28633</v>
      </c>
      <c r="E12307" s="11" t="s">
        <v>1912</v>
      </c>
    </row>
    <row ht="27.75" customHeight="1" x14ac:dyDescent="0.15" r="12308" spans="1:5">
      <c r="A12308" s="7">
        <v>12306</v>
      </c>
      <c r="B12308" s="143"/>
      <c r="C12308" s="7" t="s">
        <v>28634</v>
      </c>
      <c r="D12308" s="8" t="s">
        <v>28635</v>
      </c>
      <c r="E12308" s="11" t="s">
        <v>829</v>
      </c>
    </row>
    <row ht="27.75" customHeight="1" x14ac:dyDescent="0.15" r="12309" spans="1:5">
      <c r="A12309" s="7">
        <v>12307</v>
      </c>
      <c r="B12309" s="143"/>
      <c r="C12309" s="7" t="s">
        <v>28636</v>
      </c>
      <c r="D12309" s="8" t="s">
        <v>28637</v>
      </c>
      <c r="E12309" s="11" t="s">
        <v>829</v>
      </c>
    </row>
    <row ht="27.75" customHeight="1" x14ac:dyDescent="0.15" r="12310" spans="1:5">
      <c r="A12310" s="7">
        <v>12308</v>
      </c>
      <c r="B12310" s="143"/>
      <c r="C12310" s="7" t="s">
        <v>28638</v>
      </c>
      <c r="D12310" s="8" t="s">
        <v>28639</v>
      </c>
      <c r="E12310" s="11" t="s">
        <v>829</v>
      </c>
    </row>
    <row ht="27.75" customHeight="1" x14ac:dyDescent="0.15" r="12311" spans="1:5">
      <c r="A12311" s="7">
        <v>12309</v>
      </c>
      <c r="B12311" s="143"/>
      <c r="C12311" s="7" t="s">
        <v>28640</v>
      </c>
      <c r="D12311" s="8" t="s">
        <v>28641</v>
      </c>
      <c r="E12311" s="11" t="s">
        <v>829</v>
      </c>
    </row>
    <row ht="27.75" customHeight="1" x14ac:dyDescent="0.15" r="12312" spans="1:5">
      <c r="A12312" s="7">
        <v>12310</v>
      </c>
      <c r="B12312" s="143"/>
      <c r="C12312" s="11" t="s">
        <v>28642</v>
      </c>
      <c r="D12312" s="12" t="s">
        <v>28643</v>
      </c>
      <c r="E12312" s="11" t="s">
        <v>829</v>
      </c>
    </row>
    <row ht="27.75" customHeight="1" x14ac:dyDescent="0.15" r="12313" spans="1:5">
      <c r="A12313" s="7">
        <v>12311</v>
      </c>
      <c r="B12313" s="143"/>
      <c r="C12313" s="11" t="s">
        <v>28644</v>
      </c>
      <c r="D12313" s="12" t="s">
        <v>28645</v>
      </c>
      <c r="E12313" s="11" t="s">
        <v>829</v>
      </c>
    </row>
    <row ht="27.75" customHeight="1" x14ac:dyDescent="0.15" r="12314" spans="1:5">
      <c r="A12314" s="7">
        <v>12312</v>
      </c>
      <c r="B12314" s="143"/>
      <c r="C12314" s="7" t="s">
        <v>28646</v>
      </c>
      <c r="D12314" s="8" t="s">
        <v>28647</v>
      </c>
      <c r="E12314" s="11" t="s">
        <v>829</v>
      </c>
    </row>
    <row ht="27.75" customHeight="1" x14ac:dyDescent="0.15" r="12315" spans="1:5">
      <c r="A12315" s="7">
        <v>12313</v>
      </c>
      <c r="B12315" s="143"/>
      <c r="C12315" s="7" t="s">
        <v>28534</v>
      </c>
      <c r="D12315" s="12" t="s">
        <v>28648</v>
      </c>
      <c r="E12315" s="11" t="s">
        <v>829</v>
      </c>
    </row>
    <row ht="27.75" customHeight="1" x14ac:dyDescent="0.15" r="12316" spans="1:5">
      <c r="A12316" s="7">
        <v>12314</v>
      </c>
      <c r="B12316" s="143"/>
      <c r="C12316" s="7" t="s">
        <v>28649</v>
      </c>
      <c r="D12316" s="12" t="s">
        <v>28650</v>
      </c>
      <c r="E12316" s="11" t="s">
        <v>829</v>
      </c>
    </row>
    <row ht="27.75" customHeight="1" x14ac:dyDescent="0.15" r="12317" spans="1:5">
      <c r="A12317" s="7">
        <v>12315</v>
      </c>
      <c r="B12317" s="143"/>
      <c r="C12317" s="7" t="s">
        <v>28651</v>
      </c>
      <c r="D12317" s="12" t="s">
        <v>28652</v>
      </c>
      <c r="E12317" s="11" t="s">
        <v>829</v>
      </c>
    </row>
    <row ht="27.75" customHeight="1" x14ac:dyDescent="0.15" r="12318" spans="1:5">
      <c r="A12318" s="7">
        <v>12316</v>
      </c>
      <c r="B12318" s="143"/>
      <c r="C12318" s="7" t="s">
        <v>28653</v>
      </c>
      <c r="D12318" s="12" t="s">
        <v>28654</v>
      </c>
      <c r="E12318" s="11" t="s">
        <v>829</v>
      </c>
    </row>
    <row ht="27.75" customHeight="1" x14ac:dyDescent="0.15" r="12319" spans="1:5">
      <c r="A12319" s="7">
        <v>12317</v>
      </c>
      <c r="B12319" s="143"/>
      <c r="C12319" s="7" t="s">
        <v>28655</v>
      </c>
      <c r="D12319" s="12" t="s">
        <v>28656</v>
      </c>
      <c r="E12319" s="11" t="s">
        <v>829</v>
      </c>
    </row>
    <row ht="27.75" customHeight="1" x14ac:dyDescent="0.15" r="12320" spans="1:5">
      <c r="A12320" s="7">
        <v>12318</v>
      </c>
      <c r="B12320" s="143"/>
      <c r="C12320" s="7" t="s">
        <v>28657</v>
      </c>
      <c r="D12320" s="8" t="s">
        <v>28658</v>
      </c>
      <c r="E12320" s="11" t="s">
        <v>829</v>
      </c>
    </row>
    <row ht="27.75" customHeight="1" x14ac:dyDescent="0.15" r="12321" spans="1:5">
      <c r="A12321" s="7">
        <v>12319</v>
      </c>
      <c r="B12321" s="143"/>
      <c r="C12321" s="7" t="s">
        <v>28659</v>
      </c>
      <c r="D12321" s="8" t="s">
        <v>28660</v>
      </c>
      <c r="E12321" s="11" t="s">
        <v>829</v>
      </c>
    </row>
    <row ht="27.75" customHeight="1" x14ac:dyDescent="0.15" r="12322" spans="1:5">
      <c r="A12322" s="7">
        <v>12320</v>
      </c>
      <c r="B12322" s="143"/>
      <c r="C12322" s="7" t="s">
        <v>28661</v>
      </c>
      <c r="D12322" s="8" t="s">
        <v>28662</v>
      </c>
      <c r="E12322" s="11" t="s">
        <v>829</v>
      </c>
    </row>
    <row ht="27.75" customHeight="1" x14ac:dyDescent="0.15" r="12323" spans="1:5">
      <c r="A12323" s="7">
        <v>12321</v>
      </c>
      <c r="B12323" s="143"/>
      <c r="C12323" s="7" t="s">
        <v>28663</v>
      </c>
      <c r="D12323" s="8" t="s">
        <v>28664</v>
      </c>
      <c r="E12323" s="11" t="s">
        <v>829</v>
      </c>
    </row>
    <row ht="27.75" customHeight="1" x14ac:dyDescent="0.15" r="12324" spans="1:5">
      <c r="A12324" s="7">
        <v>12322</v>
      </c>
      <c r="B12324" s="143"/>
      <c r="C12324" s="7" t="s">
        <v>28665</v>
      </c>
      <c r="D12324" s="8" t="s">
        <v>28666</v>
      </c>
      <c r="E12324" s="11" t="s">
        <v>829</v>
      </c>
    </row>
    <row ht="27.75" customHeight="1" x14ac:dyDescent="0.15" r="12325" spans="1:5">
      <c r="A12325" s="7">
        <v>12323</v>
      </c>
      <c r="B12325" s="143"/>
      <c r="C12325" s="7" t="s">
        <v>28667</v>
      </c>
      <c r="D12325" s="8" t="s">
        <v>28668</v>
      </c>
      <c r="E12325" s="11" t="s">
        <v>829</v>
      </c>
    </row>
    <row ht="27.75" customHeight="1" x14ac:dyDescent="0.15" r="12326" spans="1:5">
      <c r="A12326" s="7">
        <v>12324</v>
      </c>
      <c r="B12326" s="143"/>
      <c r="C12326" s="7" t="s">
        <v>28669</v>
      </c>
      <c r="D12326" s="8" t="s">
        <v>28670</v>
      </c>
      <c r="E12326" s="11" t="s">
        <v>829</v>
      </c>
    </row>
    <row ht="27.75" customHeight="1" x14ac:dyDescent="0.15" r="12327" spans="1:5">
      <c r="A12327" s="7">
        <v>12325</v>
      </c>
      <c r="B12327" s="143"/>
      <c r="C12327" s="7" t="s">
        <v>28671</v>
      </c>
      <c r="D12327" s="8" t="s">
        <v>28672</v>
      </c>
      <c r="E12327" s="11" t="s">
        <v>829</v>
      </c>
    </row>
    <row ht="27.75" customHeight="1" x14ac:dyDescent="0.15" r="12328" spans="1:5">
      <c r="A12328" s="7">
        <v>12326</v>
      </c>
      <c r="B12328" s="143"/>
      <c r="C12328" s="7" t="s">
        <v>28673</v>
      </c>
      <c r="D12328" s="8" t="s">
        <v>28674</v>
      </c>
      <c r="E12328" s="11" t="s">
        <v>829</v>
      </c>
    </row>
    <row ht="27.75" customHeight="1" x14ac:dyDescent="0.15" r="12329" spans="1:5">
      <c r="A12329" s="7">
        <v>12327</v>
      </c>
      <c r="B12329" s="143"/>
      <c r="C12329" s="7" t="s">
        <v>28675</v>
      </c>
      <c r="D12329" s="8" t="s">
        <v>28676</v>
      </c>
      <c r="E12329" s="11" t="s">
        <v>829</v>
      </c>
    </row>
    <row ht="27.75" customHeight="1" x14ac:dyDescent="0.15" r="12330" spans="1:5">
      <c r="A12330" s="7">
        <v>12328</v>
      </c>
      <c r="B12330" s="143"/>
      <c r="C12330" s="7" t="s">
        <v>28677</v>
      </c>
      <c r="D12330" s="8" t="s">
        <v>28678</v>
      </c>
      <c r="E12330" s="11" t="s">
        <v>829</v>
      </c>
    </row>
    <row ht="27.75" customHeight="1" x14ac:dyDescent="0.15" r="12331" spans="1:5">
      <c r="A12331" s="7">
        <v>12329</v>
      </c>
      <c r="B12331" s="143"/>
      <c r="C12331" s="7" t="s">
        <v>28679</v>
      </c>
      <c r="D12331" s="8" t="s">
        <v>28680</v>
      </c>
      <c r="E12331" s="11" t="s">
        <v>829</v>
      </c>
    </row>
    <row ht="27.75" customHeight="1" x14ac:dyDescent="0.15" r="12332" spans="1:5">
      <c r="A12332" s="7">
        <v>12330</v>
      </c>
      <c r="B12332" s="143"/>
      <c r="C12332" s="7" t="s">
        <v>28681</v>
      </c>
      <c r="D12332" s="8" t="s">
        <v>28682</v>
      </c>
      <c r="E12332" s="11" t="s">
        <v>829</v>
      </c>
    </row>
    <row ht="27.75" customHeight="1" x14ac:dyDescent="0.15" r="12333" spans="1:5">
      <c r="A12333" s="7">
        <v>12331</v>
      </c>
      <c r="B12333" s="143"/>
      <c r="C12333" s="7" t="s">
        <v>28683</v>
      </c>
      <c r="D12333" s="8" t="s">
        <v>28684</v>
      </c>
      <c r="E12333" s="11" t="s">
        <v>829</v>
      </c>
    </row>
    <row ht="27.75" customHeight="1" x14ac:dyDescent="0.15" r="12334" spans="1:5">
      <c r="A12334" s="7">
        <v>12332</v>
      </c>
      <c r="B12334" s="143"/>
      <c r="C12334" s="7" t="s">
        <v>28685</v>
      </c>
      <c r="D12334" s="8" t="s">
        <v>28686</v>
      </c>
      <c r="E12334" s="11" t="s">
        <v>829</v>
      </c>
    </row>
    <row ht="27.75" customHeight="1" x14ac:dyDescent="0.15" r="12335" spans="1:5">
      <c r="A12335" s="7">
        <v>12333</v>
      </c>
      <c r="B12335" s="143"/>
      <c r="C12335" s="7" t="s">
        <v>28687</v>
      </c>
      <c r="D12335" s="8" t="s">
        <v>28688</v>
      </c>
      <c r="E12335" s="11" t="s">
        <v>829</v>
      </c>
    </row>
    <row ht="27.75" customHeight="1" x14ac:dyDescent="0.15" r="12336" spans="1:5">
      <c r="A12336" s="7">
        <v>12334</v>
      </c>
      <c r="B12336" s="143"/>
      <c r="C12336" s="7" t="s">
        <v>28689</v>
      </c>
      <c r="D12336" s="8" t="s">
        <v>28690</v>
      </c>
      <c r="E12336" s="11" t="s">
        <v>829</v>
      </c>
    </row>
    <row ht="27.75" customHeight="1" x14ac:dyDescent="0.15" r="12337" spans="1:5">
      <c r="A12337" s="7">
        <v>12335</v>
      </c>
      <c r="B12337" s="143"/>
      <c r="C12337" s="7" t="s">
        <v>28691</v>
      </c>
      <c r="D12337" s="8" t="s">
        <v>28692</v>
      </c>
      <c r="E12337" s="11" t="s">
        <v>829</v>
      </c>
    </row>
    <row ht="27.75" customHeight="1" x14ac:dyDescent="0.15" r="12338" spans="1:5">
      <c r="A12338" s="7">
        <v>12336</v>
      </c>
      <c r="B12338" s="143"/>
      <c r="C12338" s="7" t="s">
        <v>28693</v>
      </c>
      <c r="D12338" s="8" t="s">
        <v>28694</v>
      </c>
      <c r="E12338" s="11" t="s">
        <v>829</v>
      </c>
    </row>
    <row ht="27.75" customHeight="1" x14ac:dyDescent="0.15" r="12339" spans="1:5">
      <c r="A12339" s="7">
        <v>12337</v>
      </c>
      <c r="B12339" s="143"/>
      <c r="C12339" s="7" t="s">
        <v>28695</v>
      </c>
      <c r="D12339" s="8" t="s">
        <v>28696</v>
      </c>
      <c r="E12339" s="11" t="s">
        <v>829</v>
      </c>
    </row>
    <row ht="27.75" customHeight="1" x14ac:dyDescent="0.15" r="12340" spans="1:5">
      <c r="A12340" s="7">
        <v>12338</v>
      </c>
      <c r="B12340" s="143"/>
      <c r="C12340" s="7" t="s">
        <v>28697</v>
      </c>
      <c r="D12340" s="8" t="s">
        <v>28698</v>
      </c>
      <c r="E12340" s="11" t="s">
        <v>1912</v>
      </c>
    </row>
    <row ht="27.75" customHeight="1" x14ac:dyDescent="0.15" r="12341" spans="1:5">
      <c r="A12341" s="7">
        <v>12339</v>
      </c>
      <c r="B12341" s="143"/>
      <c r="C12341" s="7" t="s">
        <v>28699</v>
      </c>
      <c r="D12341" s="8" t="s">
        <v>28700</v>
      </c>
      <c r="E12341" s="11" t="s">
        <v>829</v>
      </c>
    </row>
    <row ht="27.75" customHeight="1" x14ac:dyDescent="0.15" r="12342" spans="1:5">
      <c r="A12342" s="7">
        <v>12340</v>
      </c>
      <c r="B12342" s="143"/>
      <c r="C12342" s="7" t="s">
        <v>28701</v>
      </c>
      <c r="D12342" s="8" t="s">
        <v>28702</v>
      </c>
      <c r="E12342" s="11" t="s">
        <v>829</v>
      </c>
    </row>
    <row ht="27.75" customHeight="1" x14ac:dyDescent="0.15" r="12343" spans="1:5">
      <c r="A12343" s="7">
        <v>12341</v>
      </c>
      <c r="B12343" s="143"/>
      <c r="C12343" s="7" t="s">
        <v>28703</v>
      </c>
      <c r="D12343" s="8" t="s">
        <v>28704</v>
      </c>
      <c r="E12343" s="11" t="s">
        <v>829</v>
      </c>
    </row>
    <row ht="27.75" customHeight="1" x14ac:dyDescent="0.15" r="12344" spans="1:5">
      <c r="A12344" s="7">
        <v>12342</v>
      </c>
      <c r="B12344" s="143"/>
      <c r="C12344" s="7" t="s">
        <v>28705</v>
      </c>
      <c r="D12344" s="8" t="s">
        <v>28706</v>
      </c>
      <c r="E12344" s="11" t="s">
        <v>829</v>
      </c>
    </row>
    <row ht="27.75" customHeight="1" x14ac:dyDescent="0.15" r="12345" spans="1:5">
      <c r="A12345" s="7">
        <v>12343</v>
      </c>
      <c r="B12345" s="143"/>
      <c r="C12345" s="7" t="s">
        <v>28707</v>
      </c>
      <c r="D12345" s="8" t="s">
        <v>28708</v>
      </c>
      <c r="E12345" s="11" t="s">
        <v>829</v>
      </c>
    </row>
    <row ht="27.75" customHeight="1" x14ac:dyDescent="0.15" r="12346" spans="1:5">
      <c r="A12346" s="7">
        <v>12344</v>
      </c>
      <c r="B12346" s="143"/>
      <c r="C12346" s="7" t="s">
        <v>28709</v>
      </c>
      <c r="D12346" s="8" t="s">
        <v>28710</v>
      </c>
      <c r="E12346" s="11" t="s">
        <v>829</v>
      </c>
    </row>
    <row ht="27.75" customHeight="1" x14ac:dyDescent="0.15" r="12347" spans="1:5">
      <c r="A12347" s="7">
        <v>12345</v>
      </c>
      <c r="B12347" s="143" t="s">
        <v>28711</v>
      </c>
      <c r="C12347" s="7" t="s">
        <v>28712</v>
      </c>
      <c r="D12347" s="8" t="s">
        <v>28713</v>
      </c>
      <c r="E12347" s="7" t="s">
        <v>829</v>
      </c>
    </row>
    <row ht="27.75" customHeight="1" x14ac:dyDescent="0.15" r="12348" spans="1:5">
      <c r="A12348" s="7">
        <v>12346</v>
      </c>
      <c r="B12348" s="143"/>
      <c r="C12348" s="7" t="s">
        <v>28714</v>
      </c>
      <c r="D12348" s="8" t="s">
        <v>28715</v>
      </c>
      <c r="E12348" s="7" t="s">
        <v>2849</v>
      </c>
    </row>
    <row ht="27.75" customHeight="1" x14ac:dyDescent="0.15" r="12349" spans="1:5">
      <c r="A12349" s="7">
        <v>12347</v>
      </c>
      <c r="B12349" s="143"/>
      <c r="C12349" s="7" t="s">
        <v>28716</v>
      </c>
      <c r="D12349" s="8" t="s">
        <v>28717</v>
      </c>
      <c r="E12349" s="7" t="s">
        <v>28718</v>
      </c>
    </row>
    <row ht="27.75" customHeight="1" x14ac:dyDescent="0.15" r="12350" spans="1:5">
      <c r="A12350" s="7">
        <v>12348</v>
      </c>
      <c r="B12350" s="143"/>
      <c r="C12350" s="7" t="s">
        <v>28719</v>
      </c>
      <c r="D12350" s="8" t="s">
        <v>28720</v>
      </c>
      <c r="E12350" s="7" t="s">
        <v>28721</v>
      </c>
    </row>
    <row ht="27.75" customHeight="1" x14ac:dyDescent="0.15" r="12351" spans="1:5">
      <c r="A12351" s="7">
        <v>12349</v>
      </c>
      <c r="B12351" s="143"/>
      <c r="C12351" s="7" t="s">
        <v>28722</v>
      </c>
      <c r="D12351" s="8" t="s">
        <v>28720</v>
      </c>
      <c r="E12351" s="7" t="s">
        <v>28723</v>
      </c>
    </row>
    <row ht="27.75" customHeight="1" x14ac:dyDescent="0.15" r="12352" spans="1:5">
      <c r="A12352" s="7">
        <v>12350</v>
      </c>
      <c r="B12352" s="143"/>
      <c r="C12352" s="7" t="s">
        <v>28724</v>
      </c>
      <c r="D12352" s="8" t="s">
        <v>28725</v>
      </c>
      <c r="E12352" s="7" t="s">
        <v>6754</v>
      </c>
    </row>
    <row ht="27.75" customHeight="1" x14ac:dyDescent="0.15" r="12353" spans="1:5">
      <c r="A12353" s="7">
        <v>12351</v>
      </c>
      <c r="B12353" s="143"/>
      <c r="C12353" s="7" t="s">
        <v>28726</v>
      </c>
      <c r="D12353" s="8" t="s">
        <v>28727</v>
      </c>
      <c r="E12353" s="7" t="s">
        <v>28718</v>
      </c>
    </row>
    <row ht="27.75" customHeight="1" x14ac:dyDescent="0.15" r="12354" spans="1:5">
      <c r="A12354" s="7">
        <v>12352</v>
      </c>
      <c r="B12354" s="143"/>
      <c r="C12354" s="7" t="s">
        <v>28728</v>
      </c>
      <c r="D12354" s="8" t="s">
        <v>28729</v>
      </c>
      <c r="E12354" s="7" t="s">
        <v>829</v>
      </c>
    </row>
    <row ht="27.75" customHeight="1" x14ac:dyDescent="0.15" r="12355" spans="1:5">
      <c r="A12355" s="7">
        <v>12353</v>
      </c>
      <c r="B12355" s="143"/>
      <c r="C12355" s="7" t="s">
        <v>28730</v>
      </c>
      <c r="D12355" s="8" t="s">
        <v>28731</v>
      </c>
      <c r="E12355" s="7" t="s">
        <v>28732</v>
      </c>
    </row>
    <row ht="27.75" customHeight="1" x14ac:dyDescent="0.15" r="12356" spans="1:5">
      <c r="A12356" s="7">
        <v>12354</v>
      </c>
      <c r="B12356" s="143"/>
      <c r="C12356" s="7" t="s">
        <v>28733</v>
      </c>
      <c r="D12356" s="8" t="s">
        <v>28734</v>
      </c>
      <c r="E12356" s="7" t="s">
        <v>28735</v>
      </c>
    </row>
    <row ht="27.75" customHeight="1" x14ac:dyDescent="0.15" r="12357" spans="1:5">
      <c r="A12357" s="7">
        <v>12355</v>
      </c>
      <c r="B12357" s="143"/>
      <c r="C12357" s="7" t="s">
        <v>28736</v>
      </c>
      <c r="D12357" s="8" t="s">
        <v>28737</v>
      </c>
      <c r="E12357" s="7" t="s">
        <v>28738</v>
      </c>
    </row>
    <row ht="27.75" customHeight="1" x14ac:dyDescent="0.15" r="12358" spans="1:5">
      <c r="A12358" s="7">
        <v>12356</v>
      </c>
      <c r="B12358" s="143"/>
      <c r="C12358" s="7" t="s">
        <v>28739</v>
      </c>
      <c r="D12358" s="8" t="s">
        <v>28740</v>
      </c>
      <c r="E12358" s="7" t="s">
        <v>28741</v>
      </c>
    </row>
    <row ht="27.75" customHeight="1" x14ac:dyDescent="0.15" r="12359" spans="1:5">
      <c r="A12359" s="7">
        <v>12357</v>
      </c>
      <c r="B12359" s="143"/>
      <c r="C12359" s="7" t="s">
        <v>28742</v>
      </c>
      <c r="D12359" s="8" t="s">
        <v>28743</v>
      </c>
      <c r="E12359" s="7" t="s">
        <v>28744</v>
      </c>
    </row>
    <row ht="27.75" customHeight="1" x14ac:dyDescent="0.15" r="12360" spans="1:5">
      <c r="A12360" s="7">
        <v>12358</v>
      </c>
      <c r="B12360" s="143"/>
      <c r="C12360" s="7" t="s">
        <v>28745</v>
      </c>
      <c r="D12360" s="8" t="s">
        <v>28746</v>
      </c>
      <c r="E12360" s="7" t="s">
        <v>28747</v>
      </c>
    </row>
    <row ht="27.75" customHeight="1" x14ac:dyDescent="0.15" r="12361" spans="1:5">
      <c r="A12361" s="7">
        <v>12359</v>
      </c>
      <c r="B12361" s="143"/>
      <c r="C12361" s="7" t="s">
        <v>28748</v>
      </c>
      <c r="D12361" s="8" t="s">
        <v>28749</v>
      </c>
      <c r="E12361" s="7" t="s">
        <v>28750</v>
      </c>
    </row>
    <row ht="27.75" customHeight="1" x14ac:dyDescent="0.15" r="12362" spans="1:5">
      <c r="A12362" s="7">
        <v>12360</v>
      </c>
      <c r="B12362" s="143"/>
      <c r="C12362" s="7" t="s">
        <v>28751</v>
      </c>
      <c r="D12362" s="8" t="s">
        <v>28752</v>
      </c>
      <c r="E12362" s="7" t="s">
        <v>28753</v>
      </c>
    </row>
    <row ht="27.75" customHeight="1" x14ac:dyDescent="0.15" r="12363" spans="1:5">
      <c r="A12363" s="7">
        <v>12361</v>
      </c>
      <c r="B12363" s="143"/>
      <c r="C12363" s="7" t="s">
        <v>28754</v>
      </c>
      <c r="D12363" s="8" t="s">
        <v>28755</v>
      </c>
      <c r="E12363" s="7" t="s">
        <v>28756</v>
      </c>
    </row>
    <row ht="27.75" customHeight="1" x14ac:dyDescent="0.15" r="12364" spans="1:5">
      <c r="A12364" s="7">
        <v>12362</v>
      </c>
      <c r="B12364" s="143"/>
      <c r="C12364" s="7" t="s">
        <v>28757</v>
      </c>
      <c r="D12364" s="8" t="s">
        <v>28758</v>
      </c>
      <c r="E12364" s="7" t="s">
        <v>28759</v>
      </c>
    </row>
    <row ht="27.75" customHeight="1" x14ac:dyDescent="0.15" r="12365" spans="1:5">
      <c r="A12365" s="7">
        <v>12363</v>
      </c>
      <c r="B12365" s="143"/>
      <c r="C12365" s="7" t="s">
        <v>28760</v>
      </c>
      <c r="D12365" s="8" t="s">
        <v>28761</v>
      </c>
      <c r="E12365" s="7" t="s">
        <v>28762</v>
      </c>
    </row>
    <row ht="27.75" customHeight="1" x14ac:dyDescent="0.15" r="12366" spans="1:5">
      <c r="A12366" s="7">
        <v>12364</v>
      </c>
      <c r="B12366" s="143"/>
      <c r="C12366" s="7" t="s">
        <v>28763</v>
      </c>
      <c r="D12366" s="8" t="s">
        <v>28764</v>
      </c>
      <c r="E12366" s="7" t="s">
        <v>28765</v>
      </c>
    </row>
    <row ht="27.75" customHeight="1" x14ac:dyDescent="0.15" r="12367" spans="1:5">
      <c r="A12367" s="7">
        <v>12365</v>
      </c>
      <c r="B12367" s="143"/>
      <c r="C12367" s="7" t="s">
        <v>28766</v>
      </c>
      <c r="D12367" s="8" t="s">
        <v>28767</v>
      </c>
      <c r="E12367" s="7" t="s">
        <v>28756</v>
      </c>
    </row>
    <row ht="27.75" customHeight="1" x14ac:dyDescent="0.15" r="12368" spans="1:5">
      <c r="A12368" s="7">
        <v>12366</v>
      </c>
      <c r="B12368" s="143"/>
      <c r="C12368" s="7" t="s">
        <v>28768</v>
      </c>
      <c r="D12368" s="8" t="s">
        <v>28769</v>
      </c>
      <c r="E12368" s="7" t="s">
        <v>28770</v>
      </c>
    </row>
    <row ht="27.75" customHeight="1" x14ac:dyDescent="0.15" r="12369" spans="1:5">
      <c r="A12369" s="7">
        <v>12367</v>
      </c>
      <c r="B12369" s="143"/>
      <c r="C12369" s="7" t="s">
        <v>28771</v>
      </c>
      <c r="D12369" s="8" t="s">
        <v>28772</v>
      </c>
      <c r="E12369" s="7" t="s">
        <v>28773</v>
      </c>
    </row>
    <row ht="27.75" customHeight="1" x14ac:dyDescent="0.15" r="12370" spans="1:5">
      <c r="A12370" s="7">
        <v>12368</v>
      </c>
      <c r="B12370" s="143"/>
      <c r="C12370" s="7" t="s">
        <v>28774</v>
      </c>
      <c r="D12370" s="8" t="s">
        <v>28775</v>
      </c>
      <c r="E12370" s="7" t="s">
        <v>28776</v>
      </c>
    </row>
    <row ht="27.75" customHeight="1" x14ac:dyDescent="0.15" r="12371" spans="1:5">
      <c r="A12371" s="7">
        <v>12369</v>
      </c>
      <c r="B12371" s="143"/>
      <c r="C12371" s="7" t="s">
        <v>28777</v>
      </c>
      <c r="D12371" s="8" t="s">
        <v>28778</v>
      </c>
      <c r="E12371" s="7" t="s">
        <v>28779</v>
      </c>
    </row>
    <row ht="27.75" customHeight="1" x14ac:dyDescent="0.15" r="12372" spans="1:5">
      <c r="A12372" s="7">
        <v>12370</v>
      </c>
      <c r="B12372" s="143"/>
      <c r="C12372" s="7" t="s">
        <v>28780</v>
      </c>
      <c r="D12372" s="8" t="s">
        <v>28781</v>
      </c>
      <c r="E12372" s="7" t="s">
        <v>28756</v>
      </c>
    </row>
    <row ht="27.75" customHeight="1" x14ac:dyDescent="0.15" r="12373" spans="1:5">
      <c r="A12373" s="7">
        <v>12371</v>
      </c>
      <c r="B12373" s="143"/>
      <c r="C12373" s="7" t="s">
        <v>28782</v>
      </c>
      <c r="D12373" s="8" t="s">
        <v>28783</v>
      </c>
      <c r="E12373" s="7" t="s">
        <v>28784</v>
      </c>
    </row>
    <row ht="27.75" customHeight="1" x14ac:dyDescent="0.15" r="12374" spans="1:5">
      <c r="A12374" s="7">
        <v>12372</v>
      </c>
      <c r="B12374" s="143"/>
      <c r="C12374" s="7" t="s">
        <v>28785</v>
      </c>
      <c r="D12374" s="8" t="s">
        <v>28786</v>
      </c>
      <c r="E12374" s="7" t="s">
        <v>28787</v>
      </c>
    </row>
    <row ht="27.75" customHeight="1" x14ac:dyDescent="0.15" r="12375" spans="1:5">
      <c r="A12375" s="7">
        <v>12373</v>
      </c>
      <c r="B12375" s="143"/>
      <c r="C12375" s="7" t="s">
        <v>28788</v>
      </c>
      <c r="D12375" s="8" t="s">
        <v>28789</v>
      </c>
      <c r="E12375" s="9" t="s">
        <v>28790</v>
      </c>
    </row>
    <row ht="27.75" customHeight="1" x14ac:dyDescent="0.15" r="12376" spans="1:5">
      <c r="A12376" s="7">
        <v>12374</v>
      </c>
      <c r="B12376" s="143"/>
      <c r="C12376" s="7" t="s">
        <v>28791</v>
      </c>
      <c r="D12376" s="8" t="s">
        <v>28792</v>
      </c>
      <c r="E12376" s="7" t="s">
        <v>28793</v>
      </c>
    </row>
    <row ht="27.75" customHeight="1" x14ac:dyDescent="0.15" r="12377" spans="1:5">
      <c r="A12377" s="7">
        <v>12375</v>
      </c>
      <c r="B12377" s="143"/>
      <c r="C12377" s="7" t="s">
        <v>28794</v>
      </c>
      <c r="D12377" s="8" t="s">
        <v>28795</v>
      </c>
      <c r="E12377" s="7" t="s">
        <v>28796</v>
      </c>
    </row>
    <row ht="27.75" customHeight="1" x14ac:dyDescent="0.15" r="12378" spans="1:5">
      <c r="A12378" s="7">
        <v>12376</v>
      </c>
      <c r="B12378" s="143"/>
      <c r="C12378" s="7" t="s">
        <v>28797</v>
      </c>
      <c r="D12378" s="8" t="s">
        <v>28798</v>
      </c>
      <c r="E12378" s="7" t="s">
        <v>5480</v>
      </c>
    </row>
    <row ht="27.75" customHeight="1" x14ac:dyDescent="0.15" r="12379" spans="1:5">
      <c r="A12379" s="7">
        <v>12377</v>
      </c>
      <c r="B12379" s="143"/>
      <c r="C12379" s="7" t="s">
        <v>28799</v>
      </c>
      <c r="D12379" s="8" t="s">
        <v>28800</v>
      </c>
      <c r="E12379" s="7" t="s">
        <v>28801</v>
      </c>
    </row>
    <row ht="27.75" customHeight="1" x14ac:dyDescent="0.15" r="12380" spans="1:5">
      <c r="A12380" s="7">
        <v>12378</v>
      </c>
      <c r="B12380" s="143"/>
      <c r="C12380" s="7" t="s">
        <v>28802</v>
      </c>
      <c r="D12380" s="8" t="s">
        <v>28803</v>
      </c>
      <c r="E12380" s="7" t="s">
        <v>28804</v>
      </c>
    </row>
    <row ht="27.75" customHeight="1" x14ac:dyDescent="0.15" r="12381" spans="1:5">
      <c r="A12381" s="7">
        <v>12379</v>
      </c>
      <c r="B12381" s="143"/>
      <c r="C12381" s="7" t="s">
        <v>28805</v>
      </c>
      <c r="D12381" s="8" t="s">
        <v>28806</v>
      </c>
      <c r="E12381" s="7" t="s">
        <v>228</v>
      </c>
    </row>
    <row ht="27.75" customHeight="1" x14ac:dyDescent="0.15" r="12382" spans="1:5">
      <c r="A12382" s="7">
        <v>12380</v>
      </c>
      <c r="B12382" s="143"/>
      <c r="C12382" s="7" t="s">
        <v>28807</v>
      </c>
      <c r="D12382" s="8" t="s">
        <v>28808</v>
      </c>
      <c r="E12382" s="7" t="s">
        <v>28809</v>
      </c>
    </row>
    <row ht="27.75" customHeight="1" x14ac:dyDescent="0.15" r="12383" spans="1:5">
      <c r="A12383" s="7">
        <v>12381</v>
      </c>
      <c r="B12383" s="143"/>
      <c r="C12383" s="7" t="s">
        <v>28810</v>
      </c>
      <c r="D12383" s="8" t="s">
        <v>28811</v>
      </c>
      <c r="E12383" s="7" t="s">
        <v>188</v>
      </c>
    </row>
    <row ht="27.75" customHeight="1" x14ac:dyDescent="0.15" r="12384" spans="1:5">
      <c r="A12384" s="7">
        <v>12382</v>
      </c>
      <c r="B12384" s="143"/>
      <c r="C12384" s="7" t="s">
        <v>28812</v>
      </c>
      <c r="D12384" s="8" t="s">
        <v>28813</v>
      </c>
      <c r="E12384" s="7" t="s">
        <v>28814</v>
      </c>
    </row>
    <row ht="27.75" customHeight="1" x14ac:dyDescent="0.15" r="12385" spans="1:5">
      <c r="A12385" s="7">
        <v>12383</v>
      </c>
      <c r="B12385" s="143"/>
      <c r="C12385" s="7" t="s">
        <v>28815</v>
      </c>
      <c r="D12385" s="10" t="s">
        <v>28816</v>
      </c>
      <c r="E12385" s="7" t="s">
        <v>28817</v>
      </c>
    </row>
    <row ht="27.75" customHeight="1" x14ac:dyDescent="0.15" r="12386" spans="1:5">
      <c r="A12386" s="7">
        <v>12384</v>
      </c>
      <c r="B12386" s="143"/>
      <c r="C12386" s="7" t="s">
        <v>28818</v>
      </c>
      <c r="D12386" s="10" t="s">
        <v>28819</v>
      </c>
      <c r="E12386" s="7" t="s">
        <v>28820</v>
      </c>
    </row>
    <row ht="27.75" customHeight="1" x14ac:dyDescent="0.15" r="12387" spans="1:5">
      <c r="A12387" s="7">
        <v>12385</v>
      </c>
      <c r="B12387" s="143"/>
      <c r="C12387" s="7" t="s">
        <v>28821</v>
      </c>
      <c r="D12387" s="10" t="s">
        <v>28822</v>
      </c>
      <c r="E12387" s="7" t="s">
        <v>1310</v>
      </c>
    </row>
    <row ht="27.75" customHeight="1" x14ac:dyDescent="0.15" r="12388" spans="1:5">
      <c r="A12388" s="7">
        <v>12386</v>
      </c>
      <c r="B12388" s="143"/>
      <c r="C12388" s="7" t="s">
        <v>28823</v>
      </c>
      <c r="D12388" s="10" t="s">
        <v>28824</v>
      </c>
      <c r="E12388" s="7" t="s">
        <v>28825</v>
      </c>
    </row>
    <row ht="27.75" customHeight="1" x14ac:dyDescent="0.15" r="12389" spans="1:5">
      <c r="A12389" s="7">
        <v>12387</v>
      </c>
      <c r="B12389" s="143"/>
      <c r="C12389" s="7" t="s">
        <v>28826</v>
      </c>
      <c r="D12389" s="10" t="s">
        <v>28827</v>
      </c>
      <c r="E12389" s="7" t="s">
        <v>28828</v>
      </c>
    </row>
    <row ht="27.75" customHeight="1" x14ac:dyDescent="0.15" r="12390" spans="1:5">
      <c r="A12390" s="7">
        <v>12388</v>
      </c>
      <c r="B12390" s="143"/>
      <c r="C12390" s="7" t="s">
        <v>28829</v>
      </c>
      <c r="D12390" s="10" t="s">
        <v>28830</v>
      </c>
      <c r="E12390" s="7" t="s">
        <v>28831</v>
      </c>
    </row>
    <row ht="27.75" customHeight="1" x14ac:dyDescent="0.15" r="12391" spans="1:5">
      <c r="A12391" s="7">
        <v>12389</v>
      </c>
      <c r="B12391" s="143"/>
      <c r="C12391" s="7" t="s">
        <v>28832</v>
      </c>
      <c r="D12391" s="60" t="s">
        <v>28833</v>
      </c>
      <c r="E12391" s="7" t="s">
        <v>28834</v>
      </c>
    </row>
    <row ht="27.75" customHeight="1" x14ac:dyDescent="0.15" r="12392" spans="1:5">
      <c r="A12392" s="7">
        <v>12390</v>
      </c>
      <c r="B12392" s="143"/>
      <c r="C12392" s="7" t="s">
        <v>28835</v>
      </c>
      <c r="D12392" s="60" t="s">
        <v>28836</v>
      </c>
      <c r="E12392" s="7" t="s">
        <v>28837</v>
      </c>
    </row>
    <row ht="27.75" customHeight="1" x14ac:dyDescent="0.15" r="12393" spans="1:5">
      <c r="A12393" s="7">
        <v>12391</v>
      </c>
      <c r="B12393" s="143"/>
      <c r="C12393" s="7" t="s">
        <v>28838</v>
      </c>
      <c r="D12393" s="8" t="s">
        <v>28839</v>
      </c>
      <c r="E12393" s="7" t="s">
        <v>28840</v>
      </c>
    </row>
    <row ht="27.75" customHeight="1" x14ac:dyDescent="0.15" r="12394" spans="1:5">
      <c r="A12394" s="7">
        <v>12392</v>
      </c>
      <c r="B12394" s="143"/>
      <c r="C12394" s="7" t="s">
        <v>28841</v>
      </c>
      <c r="D12394" s="8" t="s">
        <v>28842</v>
      </c>
      <c r="E12394" s="7" t="s">
        <v>28843</v>
      </c>
    </row>
    <row ht="27.75" customHeight="1" x14ac:dyDescent="0.15" r="12395" spans="1:5">
      <c r="A12395" s="7">
        <v>12393</v>
      </c>
      <c r="B12395" s="143"/>
      <c r="C12395" s="7" t="s">
        <v>28844</v>
      </c>
      <c r="D12395" s="8" t="s">
        <v>28845</v>
      </c>
      <c r="E12395" s="7" t="s">
        <v>188</v>
      </c>
    </row>
    <row ht="27.75" customHeight="1" x14ac:dyDescent="0.15" r="12396" spans="1:5">
      <c r="A12396" s="7">
        <v>12394</v>
      </c>
      <c r="B12396" s="143"/>
      <c r="C12396" s="7" t="s">
        <v>28846</v>
      </c>
      <c r="D12396" s="8" t="s">
        <v>28847</v>
      </c>
      <c r="E12396" s="7" t="s">
        <v>28848</v>
      </c>
    </row>
    <row ht="27.75" customHeight="1" x14ac:dyDescent="0.15" r="12397" spans="1:5">
      <c r="A12397" s="7">
        <v>12395</v>
      </c>
      <c r="B12397" s="143"/>
      <c r="C12397" s="7" t="s">
        <v>28849</v>
      </c>
      <c r="D12397" s="8" t="s">
        <v>28850</v>
      </c>
      <c r="E12397" s="7" t="s">
        <v>28851</v>
      </c>
    </row>
    <row ht="27.75" customHeight="1" x14ac:dyDescent="0.15" r="12398" spans="1:5">
      <c r="A12398" s="7">
        <v>12396</v>
      </c>
      <c r="B12398" s="143"/>
      <c r="C12398" s="7" t="s">
        <v>28852</v>
      </c>
      <c r="D12398" s="8" t="s">
        <v>28853</v>
      </c>
      <c r="E12398" s="7" t="s">
        <v>75</v>
      </c>
    </row>
    <row ht="27.75" customHeight="1" x14ac:dyDescent="0.15" r="12399" spans="1:5">
      <c r="A12399" s="7">
        <v>12397</v>
      </c>
      <c r="B12399" s="143"/>
      <c r="C12399" s="7" t="s">
        <v>28854</v>
      </c>
      <c r="D12399" s="8" t="s">
        <v>28855</v>
      </c>
      <c r="E12399" s="7" t="s">
        <v>1310</v>
      </c>
    </row>
    <row ht="27.75" customHeight="1" x14ac:dyDescent="0.15" r="12400" spans="1:5">
      <c r="A12400" s="7">
        <v>12398</v>
      </c>
      <c r="B12400" s="143"/>
      <c r="C12400" s="7" t="s">
        <v>28856</v>
      </c>
      <c r="D12400" s="8" t="s">
        <v>28857</v>
      </c>
      <c r="E12400" s="7" t="s">
        <v>5477</v>
      </c>
    </row>
    <row ht="27.75" customHeight="1" x14ac:dyDescent="0.15" r="12401" spans="1:5">
      <c r="A12401" s="7">
        <v>12399</v>
      </c>
      <c r="B12401" s="143"/>
      <c r="C12401" s="7" t="s">
        <v>28858</v>
      </c>
      <c r="D12401" s="8" t="s">
        <v>28859</v>
      </c>
      <c r="E12401" s="7" t="s">
        <v>5480</v>
      </c>
    </row>
    <row ht="27.75" customHeight="1" x14ac:dyDescent="0.15" r="12402" spans="1:5">
      <c r="A12402" s="7">
        <v>12400</v>
      </c>
      <c r="B12402" s="143"/>
      <c r="C12402" s="7" t="s">
        <v>28860</v>
      </c>
      <c r="D12402" s="8" t="s">
        <v>28861</v>
      </c>
      <c r="E12402" s="7" t="s">
        <v>28862</v>
      </c>
    </row>
    <row ht="27.75" customHeight="1" x14ac:dyDescent="0.15" r="12403" spans="1:5">
      <c r="A12403" s="7">
        <v>12401</v>
      </c>
      <c r="B12403" s="143"/>
      <c r="C12403" s="7" t="s">
        <v>28863</v>
      </c>
      <c r="D12403" s="8" t="s">
        <v>28864</v>
      </c>
      <c r="E12403" s="7" t="s">
        <v>228</v>
      </c>
    </row>
    <row ht="27.75" customHeight="1" x14ac:dyDescent="0.15" r="12404" spans="1:5">
      <c r="A12404" s="7">
        <v>12402</v>
      </c>
      <c r="B12404" s="143"/>
      <c r="C12404" s="7" t="s">
        <v>28865</v>
      </c>
      <c r="D12404" s="8" t="s">
        <v>28866</v>
      </c>
      <c r="E12404" s="7" t="s">
        <v>228</v>
      </c>
    </row>
    <row ht="27.75" customHeight="1" x14ac:dyDescent="0.15" r="12405" spans="1:5">
      <c r="A12405" s="7">
        <v>12403</v>
      </c>
      <c r="B12405" s="143"/>
      <c r="C12405" s="7" t="s">
        <v>28867</v>
      </c>
      <c r="D12405" s="8" t="s">
        <v>28868</v>
      </c>
      <c r="E12405" s="7" t="s">
        <v>28869</v>
      </c>
    </row>
    <row ht="27.75" customHeight="1" x14ac:dyDescent="0.15" r="12406" spans="1:5">
      <c r="A12406" s="7">
        <v>12404</v>
      </c>
      <c r="B12406" s="143"/>
      <c r="C12406" s="64" t="s">
        <v>28870</v>
      </c>
      <c r="D12406" s="8" t="s">
        <v>28871</v>
      </c>
      <c r="E12406" s="7" t="s">
        <v>1310</v>
      </c>
    </row>
    <row ht="27.75" customHeight="1" x14ac:dyDescent="0.15" r="12407" spans="1:5">
      <c r="A12407" s="7">
        <v>12405</v>
      </c>
      <c r="B12407" s="143"/>
      <c r="C12407" s="7" t="s">
        <v>28872</v>
      </c>
      <c r="D12407" s="8" t="s">
        <v>28873</v>
      </c>
      <c r="E12407" s="7" t="s">
        <v>28874</v>
      </c>
    </row>
    <row ht="27.75" customHeight="1" x14ac:dyDescent="0.15" r="12408" spans="1:5">
      <c r="A12408" s="7">
        <v>12406</v>
      </c>
      <c r="B12408" s="143"/>
      <c r="C12408" s="7" t="s">
        <v>28875</v>
      </c>
      <c r="D12408" s="8" t="s">
        <v>28876</v>
      </c>
      <c r="E12408" s="7" t="s">
        <v>28877</v>
      </c>
    </row>
    <row ht="27.75" customHeight="1" x14ac:dyDescent="0.15" r="12409" spans="1:5">
      <c r="A12409" s="7">
        <v>12407</v>
      </c>
      <c r="B12409" s="143"/>
      <c r="C12409" s="7" t="s">
        <v>28878</v>
      </c>
      <c r="D12409" s="8" t="s">
        <v>28879</v>
      </c>
      <c r="E12409" s="7" t="s">
        <v>28796</v>
      </c>
    </row>
    <row ht="27.75" customHeight="1" x14ac:dyDescent="0.15" r="12410" spans="1:5">
      <c r="A12410" s="7">
        <v>12408</v>
      </c>
      <c r="B12410" s="143" t="s">
        <v>28880</v>
      </c>
      <c r="C12410" s="11" t="s">
        <v>28881</v>
      </c>
      <c r="D12410" s="12" t="s">
        <v>28882</v>
      </c>
      <c r="E12410" s="11" t="s">
        <v>1310</v>
      </c>
    </row>
    <row ht="27.75" customHeight="1" x14ac:dyDescent="0.15" r="12411" spans="1:5">
      <c r="A12411" s="7">
        <v>12409</v>
      </c>
      <c r="B12411" s="143"/>
      <c r="C12411" s="11" t="s">
        <v>28883</v>
      </c>
      <c r="D12411" s="15" t="s">
        <v>28884</v>
      </c>
      <c r="E12411" s="13" t="s">
        <v>829</v>
      </c>
    </row>
    <row ht="27.75" customHeight="1" x14ac:dyDescent="0.15" r="12412" spans="1:5">
      <c r="A12412" s="7">
        <v>12410</v>
      </c>
      <c r="B12412" s="143"/>
      <c r="C12412" s="11" t="s">
        <v>28885</v>
      </c>
      <c r="D12412" s="12" t="s">
        <v>28886</v>
      </c>
      <c r="E12412" s="11" t="s">
        <v>28887</v>
      </c>
    </row>
    <row ht="27.75" customHeight="1" x14ac:dyDescent="0.15" r="12413" spans="1:5">
      <c r="A12413" s="7">
        <v>12411</v>
      </c>
      <c r="B12413" s="143"/>
      <c r="C12413" s="11" t="s">
        <v>28888</v>
      </c>
      <c r="D12413" s="12" t="s">
        <v>28889</v>
      </c>
      <c r="E12413" s="11" t="s">
        <v>829</v>
      </c>
    </row>
    <row ht="27.75" customHeight="1" x14ac:dyDescent="0.15" r="12414" spans="1:5">
      <c r="A12414" s="7">
        <v>12412</v>
      </c>
      <c r="B12414" s="143"/>
      <c r="C12414" s="11" t="s">
        <v>28890</v>
      </c>
      <c r="D12414" s="12" t="s">
        <v>28891</v>
      </c>
      <c r="E12414" s="11" t="s">
        <v>829</v>
      </c>
    </row>
    <row ht="27.75" customHeight="1" x14ac:dyDescent="0.15" r="12415" spans="1:5">
      <c r="A12415" s="7">
        <v>12413</v>
      </c>
      <c r="B12415" s="143"/>
      <c r="C12415" s="11" t="s">
        <v>28892</v>
      </c>
      <c r="D12415" s="12" t="s">
        <v>28893</v>
      </c>
      <c r="E12415" s="11" t="s">
        <v>1310</v>
      </c>
    </row>
    <row ht="27.75" customHeight="1" x14ac:dyDescent="0.15" r="12416" spans="1:5">
      <c r="A12416" s="7">
        <v>12414</v>
      </c>
      <c r="B12416" s="143"/>
      <c r="C12416" s="11" t="s">
        <v>28894</v>
      </c>
      <c r="D12416" s="12" t="s">
        <v>28895</v>
      </c>
      <c r="E12416" s="11" t="s">
        <v>829</v>
      </c>
    </row>
    <row ht="27.75" customHeight="1" x14ac:dyDescent="0.15" r="12417" spans="1:5">
      <c r="A12417" s="7">
        <v>12415</v>
      </c>
      <c r="B12417" s="143"/>
      <c r="C12417" s="11" t="s">
        <v>28896</v>
      </c>
      <c r="D12417" s="12" t="s">
        <v>28897</v>
      </c>
      <c r="E12417" s="11" t="s">
        <v>829</v>
      </c>
    </row>
    <row ht="27.75" customHeight="1" x14ac:dyDescent="0.15" r="12418" spans="1:5">
      <c r="A12418" s="7">
        <v>12416</v>
      </c>
      <c r="B12418" s="143"/>
      <c r="C12418" s="11" t="s">
        <v>28898</v>
      </c>
      <c r="D12418" s="12" t="s">
        <v>28899</v>
      </c>
      <c r="E12418" s="11" t="s">
        <v>1310</v>
      </c>
    </row>
    <row ht="27.75" customHeight="1" x14ac:dyDescent="0.15" r="12419" spans="1:5">
      <c r="A12419" s="7">
        <v>12417</v>
      </c>
      <c r="B12419" s="143"/>
      <c r="C12419" s="11" t="s">
        <v>28900</v>
      </c>
      <c r="D12419" s="12" t="s">
        <v>28901</v>
      </c>
      <c r="E12419" s="11" t="s">
        <v>1310</v>
      </c>
    </row>
    <row ht="27.75" customHeight="1" x14ac:dyDescent="0.15" r="12420" spans="1:5">
      <c r="A12420" s="7">
        <v>12418</v>
      </c>
      <c r="B12420" s="143"/>
      <c r="C12420" s="13" t="s">
        <v>28902</v>
      </c>
      <c r="D12420" s="15" t="s">
        <v>28903</v>
      </c>
      <c r="E12420" s="11" t="s">
        <v>28904</v>
      </c>
    </row>
    <row ht="27.75" customHeight="1" x14ac:dyDescent="0.15" r="12421" spans="1:5">
      <c r="A12421" s="7">
        <v>12419</v>
      </c>
      <c r="B12421" s="143"/>
      <c r="C12421" s="11" t="s">
        <v>28905</v>
      </c>
      <c r="D12421" s="12" t="s">
        <v>28906</v>
      </c>
      <c r="E12421" s="11" t="s">
        <v>28907</v>
      </c>
    </row>
    <row ht="27.75" customHeight="1" x14ac:dyDescent="0.15" r="12422" spans="1:5">
      <c r="A12422" s="7">
        <v>12420</v>
      </c>
      <c r="B12422" s="143"/>
      <c r="C12422" s="11" t="s">
        <v>28908</v>
      </c>
      <c r="D12422" s="12" t="s">
        <v>28909</v>
      </c>
      <c r="E12422" s="11" t="s">
        <v>829</v>
      </c>
    </row>
    <row ht="27.75" customHeight="1" x14ac:dyDescent="0.15" r="12423" spans="1:5">
      <c r="A12423" s="7">
        <v>12421</v>
      </c>
      <c r="B12423" s="143"/>
      <c r="C12423" s="11" t="s">
        <v>28910</v>
      </c>
      <c r="D12423" s="12" t="s">
        <v>28911</v>
      </c>
      <c r="E12423" s="11" t="s">
        <v>1310</v>
      </c>
    </row>
    <row ht="27.75" customHeight="1" x14ac:dyDescent="0.15" r="12424" spans="1:5">
      <c r="A12424" s="7">
        <v>12422</v>
      </c>
      <c r="B12424" s="143"/>
      <c r="C12424" s="11" t="s">
        <v>28912</v>
      </c>
      <c r="D12424" s="12" t="s">
        <v>28913</v>
      </c>
      <c r="E12424" s="11" t="s">
        <v>1310</v>
      </c>
    </row>
    <row ht="27.75" customHeight="1" x14ac:dyDescent="0.15" r="12425" spans="1:5">
      <c r="A12425" s="7">
        <v>12423</v>
      </c>
      <c r="B12425" s="143"/>
      <c r="C12425" s="11" t="s">
        <v>28914</v>
      </c>
      <c r="D12425" s="12" t="s">
        <v>28915</v>
      </c>
      <c r="E12425" s="11" t="s">
        <v>28904</v>
      </c>
    </row>
    <row ht="27.75" customHeight="1" x14ac:dyDescent="0.15" r="12426" spans="1:5">
      <c r="A12426" s="7">
        <v>12424</v>
      </c>
      <c r="B12426" s="143"/>
      <c r="C12426" s="11" t="s">
        <v>28916</v>
      </c>
      <c r="D12426" s="12" t="s">
        <v>28917</v>
      </c>
      <c r="E12426" s="11" t="s">
        <v>1310</v>
      </c>
    </row>
    <row ht="27.75" customHeight="1" x14ac:dyDescent="0.15" r="12427" spans="1:5">
      <c r="A12427" s="7">
        <v>12425</v>
      </c>
      <c r="B12427" s="143"/>
      <c r="C12427" s="11" t="s">
        <v>28918</v>
      </c>
      <c r="D12427" s="12" t="s">
        <v>28919</v>
      </c>
      <c r="E12427" s="11" t="s">
        <v>829</v>
      </c>
    </row>
    <row ht="27.75" customHeight="1" x14ac:dyDescent="0.15" r="12428" spans="1:5">
      <c r="A12428" s="7">
        <v>12426</v>
      </c>
      <c r="B12428" s="143"/>
      <c r="C12428" s="11" t="s">
        <v>28920</v>
      </c>
      <c r="D12428" s="12" t="s">
        <v>28921</v>
      </c>
      <c r="E12428" s="11" t="s">
        <v>1310</v>
      </c>
    </row>
    <row ht="27.75" customHeight="1" x14ac:dyDescent="0.15" r="12429" spans="1:5">
      <c r="A12429" s="7">
        <v>12427</v>
      </c>
      <c r="B12429" s="143"/>
      <c r="C12429" s="11" t="s">
        <v>28922</v>
      </c>
      <c r="D12429" s="12" t="s">
        <v>28923</v>
      </c>
      <c r="E12429" s="11" t="s">
        <v>28904</v>
      </c>
    </row>
    <row ht="27.75" customHeight="1" x14ac:dyDescent="0.15" r="12430" spans="1:5">
      <c r="A12430" s="7">
        <v>12428</v>
      </c>
      <c r="B12430" s="143"/>
      <c r="C12430" s="13" t="s">
        <v>28924</v>
      </c>
      <c r="D12430" s="15" t="s">
        <v>28925</v>
      </c>
      <c r="E12430" s="11" t="s">
        <v>28887</v>
      </c>
    </row>
    <row ht="27.75" customHeight="1" x14ac:dyDescent="0.15" r="12431" spans="1:5">
      <c r="A12431" s="7">
        <v>12429</v>
      </c>
      <c r="B12431" s="143"/>
      <c r="C12431" s="11" t="s">
        <v>28926</v>
      </c>
      <c r="D12431" s="12" t="s">
        <v>28927</v>
      </c>
      <c r="E12431" s="11" t="s">
        <v>1310</v>
      </c>
    </row>
    <row ht="27.75" customHeight="1" x14ac:dyDescent="0.15" r="12432" spans="1:5">
      <c r="A12432" s="7">
        <v>12430</v>
      </c>
      <c r="B12432" s="143"/>
      <c r="C12432" s="11" t="s">
        <v>28928</v>
      </c>
      <c r="D12432" s="12" t="s">
        <v>28929</v>
      </c>
      <c r="E12432" s="11" t="s">
        <v>1310</v>
      </c>
    </row>
    <row ht="27.75" customHeight="1" x14ac:dyDescent="0.15" r="12433" spans="1:5">
      <c r="A12433" s="7">
        <v>12431</v>
      </c>
      <c r="B12433" s="143"/>
      <c r="C12433" s="11" t="s">
        <v>28930</v>
      </c>
      <c r="D12433" s="76" t="s">
        <v>28931</v>
      </c>
      <c r="E12433" s="13" t="s">
        <v>1310</v>
      </c>
    </row>
    <row ht="27.75" customHeight="1" x14ac:dyDescent="0.15" r="12434" spans="1:5">
      <c r="A12434" s="7">
        <v>12432</v>
      </c>
      <c r="B12434" s="143"/>
      <c r="C12434" s="11" t="s">
        <v>28932</v>
      </c>
      <c r="D12434" s="12" t="s">
        <v>28933</v>
      </c>
      <c r="E12434" s="11" t="s">
        <v>1310</v>
      </c>
    </row>
    <row ht="27.75" customHeight="1" x14ac:dyDescent="0.15" r="12435" spans="1:5">
      <c r="A12435" s="7">
        <v>12433</v>
      </c>
      <c r="B12435" s="143"/>
      <c r="C12435" s="11" t="s">
        <v>28934</v>
      </c>
      <c r="D12435" s="12" t="s">
        <v>28935</v>
      </c>
      <c r="E12435" s="11" t="s">
        <v>1310</v>
      </c>
    </row>
    <row ht="27.75" customHeight="1" x14ac:dyDescent="0.15" r="12436" spans="1:5">
      <c r="A12436" s="7">
        <v>12434</v>
      </c>
      <c r="B12436" s="143"/>
      <c r="C12436" s="11" t="s">
        <v>28936</v>
      </c>
      <c r="D12436" s="12" t="s">
        <v>28937</v>
      </c>
      <c r="E12436" s="11" t="s">
        <v>829</v>
      </c>
    </row>
    <row ht="27.75" customHeight="1" x14ac:dyDescent="0.15" r="12437" spans="1:5">
      <c r="A12437" s="7">
        <v>12435</v>
      </c>
      <c r="B12437" s="143"/>
      <c r="C12437" s="11" t="s">
        <v>28938</v>
      </c>
      <c r="D12437" s="15" t="s">
        <v>28939</v>
      </c>
      <c r="E12437" s="13" t="s">
        <v>1310</v>
      </c>
    </row>
    <row ht="27.75" customHeight="1" x14ac:dyDescent="0.15" r="12438" spans="1:5">
      <c r="A12438" s="7">
        <v>12436</v>
      </c>
      <c r="B12438" s="143"/>
      <c r="C12438" s="11" t="s">
        <v>28940</v>
      </c>
      <c r="D12438" s="76" t="s">
        <v>28941</v>
      </c>
      <c r="E12438" s="13" t="s">
        <v>1310</v>
      </c>
    </row>
    <row ht="27.75" customHeight="1" x14ac:dyDescent="0.15" r="12439" spans="1:5">
      <c r="A12439" s="7">
        <v>12437</v>
      </c>
      <c r="B12439" s="143"/>
      <c r="C12439" s="11" t="s">
        <v>28942</v>
      </c>
      <c r="D12439" s="15" t="s">
        <v>28943</v>
      </c>
      <c r="E12439" s="13" t="s">
        <v>829</v>
      </c>
    </row>
    <row ht="27.75" customHeight="1" x14ac:dyDescent="0.15" r="12440" spans="1:5">
      <c r="A12440" s="7">
        <v>12438</v>
      </c>
      <c r="B12440" s="143"/>
      <c r="C12440" s="11" t="s">
        <v>28944</v>
      </c>
      <c r="D12440" s="12" t="s">
        <v>28945</v>
      </c>
      <c r="E12440" s="11" t="s">
        <v>1310</v>
      </c>
    </row>
    <row ht="27.75" customHeight="1" x14ac:dyDescent="0.15" r="12441" spans="1:5">
      <c r="A12441" s="7">
        <v>12439</v>
      </c>
      <c r="B12441" s="143"/>
      <c r="C12441" s="11" t="s">
        <v>28946</v>
      </c>
      <c r="D12441" s="12" t="s">
        <v>28947</v>
      </c>
      <c r="E12441" s="13" t="s">
        <v>1310</v>
      </c>
    </row>
    <row ht="27.75" customHeight="1" x14ac:dyDescent="0.15" r="12442" spans="1:5">
      <c r="A12442" s="7">
        <v>12440</v>
      </c>
      <c r="B12442" s="143"/>
      <c r="C12442" s="11" t="s">
        <v>28948</v>
      </c>
      <c r="D12442" s="76" t="s">
        <v>28949</v>
      </c>
      <c r="E12442" s="13" t="s">
        <v>1310</v>
      </c>
    </row>
    <row ht="27.75" customHeight="1" x14ac:dyDescent="0.15" r="12443" spans="1:5">
      <c r="A12443" s="7">
        <v>12441</v>
      </c>
      <c r="B12443" s="143"/>
      <c r="C12443" s="11" t="s">
        <v>28950</v>
      </c>
      <c r="D12443" s="12" t="s">
        <v>28951</v>
      </c>
      <c r="E12443" s="11" t="s">
        <v>1310</v>
      </c>
    </row>
    <row ht="27.75" customHeight="1" x14ac:dyDescent="0.15" r="12444" spans="1:5">
      <c r="A12444" s="7">
        <v>12442</v>
      </c>
      <c r="B12444" s="143"/>
      <c r="C12444" s="11" t="s">
        <v>28952</v>
      </c>
      <c r="D12444" s="12" t="s">
        <v>28953</v>
      </c>
      <c r="E12444" s="11" t="s">
        <v>829</v>
      </c>
    </row>
    <row ht="27.75" customHeight="1" x14ac:dyDescent="0.15" r="12445" spans="1:5">
      <c r="A12445" s="7">
        <v>12443</v>
      </c>
      <c r="B12445" s="143"/>
      <c r="C12445" s="11" t="s">
        <v>28954</v>
      </c>
      <c r="D12445" s="12" t="s">
        <v>28955</v>
      </c>
      <c r="E12445" s="11" t="s">
        <v>28956</v>
      </c>
    </row>
    <row ht="27.75" customHeight="1" x14ac:dyDescent="0.15" r="12446" spans="1:5">
      <c r="A12446" s="7">
        <v>12444</v>
      </c>
      <c r="B12446" s="143"/>
      <c r="C12446" s="11" t="s">
        <v>28957</v>
      </c>
      <c r="D12446" s="12" t="s">
        <v>28958</v>
      </c>
      <c r="E12446" s="11" t="s">
        <v>829</v>
      </c>
    </row>
    <row ht="27.75" customHeight="1" x14ac:dyDescent="0.15" r="12447" spans="1:5">
      <c r="A12447" s="7">
        <v>12445</v>
      </c>
      <c r="B12447" s="143"/>
      <c r="C12447" s="11" t="s">
        <v>28959</v>
      </c>
      <c r="D12447" s="12" t="s">
        <v>28960</v>
      </c>
      <c r="E12447" s="11" t="s">
        <v>1310</v>
      </c>
    </row>
    <row ht="27.75" customHeight="1" x14ac:dyDescent="0.15" r="12448" spans="1:5">
      <c r="A12448" s="7">
        <v>12446</v>
      </c>
      <c r="B12448" s="143"/>
      <c r="C12448" s="11" t="s">
        <v>28961</v>
      </c>
      <c r="D12448" s="12" t="s">
        <v>28962</v>
      </c>
      <c r="E12448" s="11" t="s">
        <v>1310</v>
      </c>
    </row>
    <row ht="27.75" customHeight="1" x14ac:dyDescent="0.15" r="12449" spans="1:5">
      <c r="A12449" s="7">
        <v>12447</v>
      </c>
      <c r="B12449" s="143"/>
      <c r="C12449" s="11" t="s">
        <v>28963</v>
      </c>
      <c r="D12449" s="12" t="s">
        <v>28964</v>
      </c>
      <c r="E12449" s="11" t="s">
        <v>1310</v>
      </c>
    </row>
    <row ht="27.75" customHeight="1" x14ac:dyDescent="0.15" r="12450" spans="1:5">
      <c r="A12450" s="7">
        <v>12448</v>
      </c>
      <c r="B12450" s="143"/>
      <c r="C12450" s="11" t="s">
        <v>28965</v>
      </c>
      <c r="D12450" s="12" t="s">
        <v>28966</v>
      </c>
      <c r="E12450" s="11" t="s">
        <v>829</v>
      </c>
    </row>
    <row ht="27.75" customHeight="1" x14ac:dyDescent="0.15" r="12451" spans="1:5">
      <c r="A12451" s="7">
        <v>12449</v>
      </c>
      <c r="B12451" s="143"/>
      <c r="C12451" s="11" t="s">
        <v>28967</v>
      </c>
      <c r="D12451" s="12" t="s">
        <v>28968</v>
      </c>
      <c r="E12451" s="11" t="s">
        <v>28887</v>
      </c>
    </row>
    <row ht="27.75" customHeight="1" x14ac:dyDescent="0.15" r="12452" spans="1:5">
      <c r="A12452" s="7">
        <v>12450</v>
      </c>
      <c r="B12452" s="143"/>
      <c r="C12452" s="11" t="s">
        <v>28969</v>
      </c>
      <c r="D12452" s="12" t="s">
        <v>28970</v>
      </c>
      <c r="E12452" s="11" t="s">
        <v>829</v>
      </c>
    </row>
    <row ht="27.75" customHeight="1" x14ac:dyDescent="0.15" r="12453" spans="1:5">
      <c r="A12453" s="7">
        <v>12451</v>
      </c>
      <c r="B12453" s="143"/>
      <c r="C12453" s="11" t="s">
        <v>28971</v>
      </c>
      <c r="D12453" s="12" t="s">
        <v>28972</v>
      </c>
      <c r="E12453" s="11" t="s">
        <v>829</v>
      </c>
    </row>
    <row ht="27.75" customHeight="1" x14ac:dyDescent="0.15" r="12454" spans="1:5">
      <c r="A12454" s="7">
        <v>12452</v>
      </c>
      <c r="B12454" s="143"/>
      <c r="C12454" s="11" t="s">
        <v>28973</v>
      </c>
      <c r="D12454" s="12" t="s">
        <v>28974</v>
      </c>
      <c r="E12454" s="11" t="s">
        <v>1310</v>
      </c>
    </row>
    <row ht="27.75" customHeight="1" x14ac:dyDescent="0.15" r="12455" spans="1:5">
      <c r="A12455" s="7">
        <v>12453</v>
      </c>
      <c r="B12455" s="143"/>
      <c r="C12455" s="11" t="s">
        <v>28975</v>
      </c>
      <c r="D12455" s="12" t="s">
        <v>28976</v>
      </c>
      <c r="E12455" s="11" t="s">
        <v>1310</v>
      </c>
    </row>
    <row ht="27.75" customHeight="1" x14ac:dyDescent="0.15" r="12456" spans="1:5">
      <c r="A12456" s="7">
        <v>12454</v>
      </c>
      <c r="B12456" s="143"/>
      <c r="C12456" s="11" t="s">
        <v>28977</v>
      </c>
      <c r="D12456" s="12" t="s">
        <v>28978</v>
      </c>
      <c r="E12456" s="11" t="s">
        <v>829</v>
      </c>
    </row>
    <row ht="27.75" customHeight="1" x14ac:dyDescent="0.15" r="12457" spans="1:5">
      <c r="A12457" s="7">
        <v>12455</v>
      </c>
      <c r="B12457" s="143"/>
      <c r="C12457" s="11" t="s">
        <v>28979</v>
      </c>
      <c r="D12457" s="12" t="s">
        <v>28980</v>
      </c>
      <c r="E12457" s="11" t="s">
        <v>829</v>
      </c>
    </row>
    <row ht="27.75" customHeight="1" x14ac:dyDescent="0.15" r="12458" spans="1:5">
      <c r="A12458" s="7">
        <v>12456</v>
      </c>
      <c r="B12458" s="143"/>
      <c r="C12458" s="11" t="s">
        <v>28981</v>
      </c>
      <c r="D12458" s="12" t="s">
        <v>28982</v>
      </c>
      <c r="E12458" s="11" t="s">
        <v>1310</v>
      </c>
    </row>
    <row ht="27.75" customHeight="1" x14ac:dyDescent="0.15" r="12459" spans="1:5">
      <c r="A12459" s="7">
        <v>12457</v>
      </c>
      <c r="B12459" s="143"/>
      <c r="C12459" s="11" t="s">
        <v>28983</v>
      </c>
      <c r="D12459" s="12" t="s">
        <v>28984</v>
      </c>
      <c r="E12459" s="11" t="s">
        <v>1310</v>
      </c>
    </row>
    <row ht="27.75" customHeight="1" x14ac:dyDescent="0.15" r="12460" spans="1:5">
      <c r="A12460" s="7">
        <v>12458</v>
      </c>
      <c r="B12460" s="143"/>
      <c r="C12460" s="11" t="s">
        <v>28985</v>
      </c>
      <c r="D12460" s="12" t="s">
        <v>28986</v>
      </c>
      <c r="E12460" s="11" t="s">
        <v>829</v>
      </c>
    </row>
    <row ht="27.75" customHeight="1" x14ac:dyDescent="0.15" r="12461" spans="1:5">
      <c r="A12461" s="7">
        <v>12459</v>
      </c>
      <c r="B12461" s="143"/>
      <c r="C12461" s="11" t="s">
        <v>28987</v>
      </c>
      <c r="D12461" s="12" t="s">
        <v>28988</v>
      </c>
      <c r="E12461" s="11" t="s">
        <v>1310</v>
      </c>
    </row>
    <row ht="27.75" customHeight="1" x14ac:dyDescent="0.15" r="12462" spans="1:5">
      <c r="A12462" s="7">
        <v>12460</v>
      </c>
      <c r="B12462" s="143"/>
      <c r="C12462" s="11" t="s">
        <v>28989</v>
      </c>
      <c r="D12462" s="12" t="s">
        <v>28990</v>
      </c>
      <c r="E12462" s="11" t="s">
        <v>829</v>
      </c>
    </row>
    <row ht="27.75" customHeight="1" x14ac:dyDescent="0.15" r="12463" spans="1:5">
      <c r="A12463" s="7">
        <v>12461</v>
      </c>
      <c r="B12463" s="143"/>
      <c r="C12463" s="11" t="s">
        <v>28991</v>
      </c>
      <c r="D12463" s="12" t="s">
        <v>28992</v>
      </c>
      <c r="E12463" s="11" t="s">
        <v>829</v>
      </c>
    </row>
    <row ht="27.75" customHeight="1" x14ac:dyDescent="0.15" r="12464" spans="1:5">
      <c r="A12464" s="7">
        <v>12462</v>
      </c>
      <c r="B12464" s="143"/>
      <c r="C12464" s="11" t="s">
        <v>28993</v>
      </c>
      <c r="D12464" s="12" t="s">
        <v>28994</v>
      </c>
      <c r="E12464" s="11" t="s">
        <v>829</v>
      </c>
    </row>
    <row ht="27.75" customHeight="1" x14ac:dyDescent="0.15" r="12465" spans="1:5">
      <c r="A12465" s="7">
        <v>12463</v>
      </c>
      <c r="B12465" s="143"/>
      <c r="C12465" s="11" t="s">
        <v>28995</v>
      </c>
      <c r="D12465" s="12" t="s">
        <v>28996</v>
      </c>
      <c r="E12465" s="11" t="s">
        <v>829</v>
      </c>
    </row>
    <row ht="27.75" customHeight="1" x14ac:dyDescent="0.15" r="12466" spans="1:5">
      <c r="A12466" s="7">
        <v>12464</v>
      </c>
      <c r="B12466" s="143"/>
      <c r="C12466" s="11" t="s">
        <v>28997</v>
      </c>
      <c r="D12466" s="12" t="s">
        <v>28998</v>
      </c>
      <c r="E12466" s="11" t="s">
        <v>1310</v>
      </c>
    </row>
    <row ht="27.75" customHeight="1" x14ac:dyDescent="0.15" r="12467" spans="1:5">
      <c r="A12467" s="7">
        <v>12465</v>
      </c>
      <c r="B12467" s="143"/>
      <c r="C12467" s="11" t="s">
        <v>28999</v>
      </c>
      <c r="D12467" s="12" t="s">
        <v>29000</v>
      </c>
      <c r="E12467" s="11" t="s">
        <v>28887</v>
      </c>
    </row>
    <row ht="27.75" customHeight="1" x14ac:dyDescent="0.15" r="12468" spans="1:5">
      <c r="A12468" s="7">
        <v>12466</v>
      </c>
      <c r="B12468" s="143"/>
      <c r="C12468" s="11" t="s">
        <v>29001</v>
      </c>
      <c r="D12468" s="76" t="s">
        <v>29002</v>
      </c>
      <c r="E12468" s="13" t="s">
        <v>1310</v>
      </c>
    </row>
    <row ht="27.75" customHeight="1" x14ac:dyDescent="0.15" r="12469" spans="1:5">
      <c r="A12469" s="7">
        <v>12467</v>
      </c>
      <c r="B12469" s="143"/>
      <c r="C12469" s="11" t="s">
        <v>29003</v>
      </c>
      <c r="D12469" s="12" t="s">
        <v>29004</v>
      </c>
      <c r="E12469" s="11" t="s">
        <v>829</v>
      </c>
    </row>
    <row ht="27.75" customHeight="1" x14ac:dyDescent="0.15" r="12470" spans="1:5">
      <c r="A12470" s="7">
        <v>12468</v>
      </c>
      <c r="B12470" s="143"/>
      <c r="C12470" s="11" t="s">
        <v>29005</v>
      </c>
      <c r="D12470" s="12" t="s">
        <v>29006</v>
      </c>
      <c r="E12470" s="11" t="s">
        <v>829</v>
      </c>
    </row>
    <row ht="27.75" customHeight="1" x14ac:dyDescent="0.15" r="12471" spans="1:5">
      <c r="A12471" s="7">
        <v>12469</v>
      </c>
      <c r="B12471" s="143"/>
      <c r="C12471" s="11" t="s">
        <v>29007</v>
      </c>
      <c r="D12471" s="12" t="s">
        <v>29008</v>
      </c>
      <c r="E12471" s="11" t="s">
        <v>28887</v>
      </c>
    </row>
    <row ht="27.75" customHeight="1" x14ac:dyDescent="0.15" r="12472" spans="1:5">
      <c r="A12472" s="7">
        <v>12470</v>
      </c>
      <c r="B12472" s="143"/>
      <c r="C12472" s="11" t="s">
        <v>29009</v>
      </c>
      <c r="D12472" s="12" t="s">
        <v>29010</v>
      </c>
      <c r="E12472" s="11" t="s">
        <v>1310</v>
      </c>
    </row>
    <row ht="27.75" customHeight="1" x14ac:dyDescent="0.15" r="12473" spans="1:5">
      <c r="A12473" s="7">
        <v>12471</v>
      </c>
      <c r="B12473" s="143"/>
      <c r="C12473" s="11" t="s">
        <v>29011</v>
      </c>
      <c r="D12473" s="12" t="s">
        <v>29012</v>
      </c>
      <c r="E12473" s="13" t="s">
        <v>1310</v>
      </c>
    </row>
    <row ht="27.75" customHeight="1" x14ac:dyDescent="0.15" r="12474" spans="1:5">
      <c r="A12474" s="7">
        <v>12472</v>
      </c>
      <c r="B12474" s="143"/>
      <c r="C12474" s="11" t="s">
        <v>29013</v>
      </c>
      <c r="D12474" s="12" t="s">
        <v>29014</v>
      </c>
      <c r="E12474" s="11" t="s">
        <v>1310</v>
      </c>
    </row>
    <row ht="27.75" customHeight="1" x14ac:dyDescent="0.15" r="12475" spans="1:5">
      <c r="A12475" s="7">
        <v>12473</v>
      </c>
      <c r="B12475" s="143"/>
      <c r="C12475" s="11" t="s">
        <v>29015</v>
      </c>
      <c r="D12475" s="12" t="s">
        <v>29016</v>
      </c>
      <c r="E12475" s="11" t="s">
        <v>829</v>
      </c>
    </row>
    <row ht="27.75" customHeight="1" x14ac:dyDescent="0.15" r="12476" spans="1:5">
      <c r="A12476" s="7">
        <v>12474</v>
      </c>
      <c r="B12476" s="143"/>
      <c r="C12476" s="11" t="s">
        <v>29017</v>
      </c>
      <c r="D12476" s="12" t="s">
        <v>29018</v>
      </c>
      <c r="E12476" s="11" t="s">
        <v>1310</v>
      </c>
    </row>
    <row ht="27.75" customHeight="1" x14ac:dyDescent="0.15" r="12477" spans="1:5">
      <c r="A12477" s="7">
        <v>12475</v>
      </c>
      <c r="B12477" s="143"/>
      <c r="C12477" s="11" t="s">
        <v>29019</v>
      </c>
      <c r="D12477" s="12" t="s">
        <v>29020</v>
      </c>
      <c r="E12477" s="11" t="s">
        <v>28887</v>
      </c>
    </row>
    <row ht="27.75" customHeight="1" x14ac:dyDescent="0.15" r="12478" spans="1:5">
      <c r="A12478" s="7">
        <v>12476</v>
      </c>
      <c r="B12478" s="143"/>
      <c r="C12478" s="11" t="s">
        <v>29021</v>
      </c>
      <c r="D12478" s="12" t="s">
        <v>29022</v>
      </c>
      <c r="E12478" s="11" t="s">
        <v>829</v>
      </c>
    </row>
    <row ht="27.75" customHeight="1" x14ac:dyDescent="0.15" r="12479" spans="1:5">
      <c r="A12479" s="7">
        <v>12477</v>
      </c>
      <c r="B12479" s="143"/>
      <c r="C12479" s="11" t="s">
        <v>29023</v>
      </c>
      <c r="D12479" s="12" t="s">
        <v>29024</v>
      </c>
      <c r="E12479" s="11" t="s">
        <v>1310</v>
      </c>
    </row>
    <row ht="27.75" customHeight="1" x14ac:dyDescent="0.15" r="12480" spans="1:5">
      <c r="A12480" s="7">
        <v>12478</v>
      </c>
      <c r="B12480" s="143"/>
      <c r="C12480" s="11" t="s">
        <v>29025</v>
      </c>
      <c r="D12480" s="12" t="s">
        <v>29026</v>
      </c>
      <c r="E12480" s="13" t="s">
        <v>829</v>
      </c>
    </row>
    <row ht="27.75" customHeight="1" x14ac:dyDescent="0.15" r="12481" spans="1:5">
      <c r="A12481" s="7">
        <v>12479</v>
      </c>
      <c r="B12481" s="143"/>
      <c r="C12481" s="11" t="s">
        <v>29027</v>
      </c>
      <c r="D12481" s="12" t="s">
        <v>29028</v>
      </c>
      <c r="E12481" s="11" t="s">
        <v>1310</v>
      </c>
    </row>
    <row ht="27.75" customHeight="1" x14ac:dyDescent="0.15" r="12482" spans="1:5">
      <c r="A12482" s="7">
        <v>12480</v>
      </c>
      <c r="B12482" s="143"/>
      <c r="C12482" s="11" t="s">
        <v>29029</v>
      </c>
      <c r="D12482" s="12" t="s">
        <v>29030</v>
      </c>
      <c r="E12482" s="11" t="s">
        <v>1310</v>
      </c>
    </row>
    <row ht="27.75" customHeight="1" x14ac:dyDescent="0.15" r="12483" spans="1:5">
      <c r="A12483" s="7">
        <v>12481</v>
      </c>
      <c r="B12483" s="143"/>
      <c r="C12483" s="11" t="s">
        <v>29031</v>
      </c>
      <c r="D12483" s="12" t="s">
        <v>29032</v>
      </c>
      <c r="E12483" s="11" t="s">
        <v>1310</v>
      </c>
    </row>
    <row ht="27.75" customHeight="1" x14ac:dyDescent="0.15" r="12484" spans="1:5">
      <c r="A12484" s="7">
        <v>12482</v>
      </c>
      <c r="B12484" s="143"/>
      <c r="C12484" s="11" t="s">
        <v>29033</v>
      </c>
      <c r="D12484" s="12" t="s">
        <v>29034</v>
      </c>
      <c r="E12484" s="11" t="s">
        <v>1310</v>
      </c>
    </row>
    <row ht="27.75" customHeight="1" x14ac:dyDescent="0.15" r="12485" spans="1:5">
      <c r="A12485" s="7">
        <v>12483</v>
      </c>
      <c r="B12485" s="143"/>
      <c r="C12485" s="11" t="s">
        <v>29035</v>
      </c>
      <c r="D12485" s="12" t="s">
        <v>29036</v>
      </c>
      <c r="E12485" s="11" t="s">
        <v>1310</v>
      </c>
    </row>
    <row ht="27.75" customHeight="1" x14ac:dyDescent="0.15" r="12486" spans="1:5">
      <c r="A12486" s="7">
        <v>12484</v>
      </c>
      <c r="B12486" s="143"/>
      <c r="C12486" s="11" t="s">
        <v>29037</v>
      </c>
      <c r="D12486" s="12" t="s">
        <v>29038</v>
      </c>
      <c r="E12486" s="11" t="s">
        <v>1310</v>
      </c>
    </row>
    <row ht="27.75" customHeight="1" x14ac:dyDescent="0.15" r="12487" spans="1:5">
      <c r="A12487" s="7">
        <v>12485</v>
      </c>
      <c r="B12487" s="143"/>
      <c r="C12487" s="11" t="s">
        <v>29039</v>
      </c>
      <c r="D12487" s="12" t="s">
        <v>29040</v>
      </c>
      <c r="E12487" s="11" t="s">
        <v>1248</v>
      </c>
    </row>
    <row ht="27.75" customHeight="1" x14ac:dyDescent="0.15" r="12488" spans="1:5">
      <c r="A12488" s="7">
        <v>12486</v>
      </c>
      <c r="B12488" s="143"/>
      <c r="C12488" s="11" t="s">
        <v>29041</v>
      </c>
      <c r="D12488" s="12" t="s">
        <v>29042</v>
      </c>
      <c r="E12488" s="11" t="s">
        <v>829</v>
      </c>
    </row>
    <row ht="27.75" customHeight="1" x14ac:dyDescent="0.15" r="12489" spans="1:5">
      <c r="A12489" s="7">
        <v>12487</v>
      </c>
      <c r="B12489" s="143"/>
      <c r="C12489" s="11" t="s">
        <v>29043</v>
      </c>
      <c r="D12489" s="15" t="s">
        <v>29044</v>
      </c>
      <c r="E12489" s="13" t="s">
        <v>829</v>
      </c>
    </row>
    <row ht="27.75" customHeight="1" x14ac:dyDescent="0.15" r="12490" spans="1:5">
      <c r="A12490" s="7">
        <v>12488</v>
      </c>
      <c r="B12490" s="143"/>
      <c r="C12490" s="11" t="s">
        <v>29045</v>
      </c>
      <c r="D12490" s="12" t="s">
        <v>29046</v>
      </c>
      <c r="E12490" s="11" t="s">
        <v>1310</v>
      </c>
    </row>
    <row ht="27.75" customHeight="1" x14ac:dyDescent="0.15" r="12491" spans="1:5">
      <c r="A12491" s="7">
        <v>12489</v>
      </c>
      <c r="B12491" s="143"/>
      <c r="C12491" s="11" t="s">
        <v>29047</v>
      </c>
      <c r="D12491" s="12" t="s">
        <v>29048</v>
      </c>
      <c r="E12491" s="11" t="s">
        <v>28907</v>
      </c>
    </row>
    <row ht="27.75" customHeight="1" x14ac:dyDescent="0.15" r="12492" spans="1:5">
      <c r="A12492" s="7">
        <v>12490</v>
      </c>
      <c r="B12492" s="143"/>
      <c r="C12492" s="11" t="s">
        <v>29049</v>
      </c>
      <c r="D12492" s="12" t="s">
        <v>29050</v>
      </c>
      <c r="E12492" s="11" t="s">
        <v>1310</v>
      </c>
    </row>
    <row ht="27.75" customHeight="1" x14ac:dyDescent="0.15" r="12493" spans="1:5">
      <c r="A12493" s="7">
        <v>12491</v>
      </c>
      <c r="B12493" s="143"/>
      <c r="C12493" s="11" t="s">
        <v>29051</v>
      </c>
      <c r="D12493" s="12" t="s">
        <v>29052</v>
      </c>
      <c r="E12493" s="11" t="s">
        <v>1310</v>
      </c>
    </row>
    <row ht="27.75" customHeight="1" x14ac:dyDescent="0.15" r="12494" spans="1:5">
      <c r="A12494" s="7">
        <v>12492</v>
      </c>
      <c r="B12494" s="143"/>
      <c r="C12494" s="11" t="s">
        <v>29053</v>
      </c>
      <c r="D12494" s="12" t="s">
        <v>29054</v>
      </c>
      <c r="E12494" s="11" t="s">
        <v>1310</v>
      </c>
    </row>
    <row ht="27.75" customHeight="1" x14ac:dyDescent="0.15" r="12495" spans="1:5">
      <c r="A12495" s="7">
        <v>12493</v>
      </c>
      <c r="B12495" s="143"/>
      <c r="C12495" s="11" t="s">
        <v>29055</v>
      </c>
      <c r="D12495" s="12" t="s">
        <v>29056</v>
      </c>
      <c r="E12495" s="11" t="s">
        <v>1310</v>
      </c>
    </row>
    <row ht="27.75" customHeight="1" x14ac:dyDescent="0.15" r="12496" spans="1:5">
      <c r="A12496" s="7">
        <v>12494</v>
      </c>
      <c r="B12496" s="143"/>
      <c r="C12496" s="11" t="s">
        <v>29057</v>
      </c>
      <c r="D12496" s="12" t="s">
        <v>29058</v>
      </c>
      <c r="E12496" s="11" t="s">
        <v>1310</v>
      </c>
    </row>
    <row ht="27.75" customHeight="1" x14ac:dyDescent="0.15" r="12497" spans="1:5">
      <c r="A12497" s="7">
        <v>12495</v>
      </c>
      <c r="B12497" s="143"/>
      <c r="C12497" s="11" t="s">
        <v>29059</v>
      </c>
      <c r="D12497" s="12" t="s">
        <v>29060</v>
      </c>
      <c r="E12497" s="11" t="s">
        <v>1310</v>
      </c>
    </row>
    <row ht="27.75" customHeight="1" x14ac:dyDescent="0.15" r="12498" spans="1:5">
      <c r="A12498" s="7">
        <v>12496</v>
      </c>
      <c r="B12498" s="143"/>
      <c r="C12498" s="11" t="s">
        <v>29061</v>
      </c>
      <c r="D12498" s="12" t="s">
        <v>29062</v>
      </c>
      <c r="E12498" s="11" t="s">
        <v>1310</v>
      </c>
    </row>
    <row ht="27.75" customHeight="1" x14ac:dyDescent="0.15" r="12499" spans="1:5">
      <c r="A12499" s="7">
        <v>12497</v>
      </c>
      <c r="B12499" s="143"/>
      <c r="C12499" s="11" t="s">
        <v>29063</v>
      </c>
      <c r="D12499" s="12" t="s">
        <v>29064</v>
      </c>
      <c r="E12499" s="11" t="s">
        <v>829</v>
      </c>
    </row>
    <row ht="27.75" customHeight="1" x14ac:dyDescent="0.15" r="12500" spans="1:5">
      <c r="A12500" s="7">
        <v>12498</v>
      </c>
      <c r="B12500" s="143"/>
      <c r="C12500" s="63" t="s">
        <v>29065</v>
      </c>
      <c r="D12500" s="76" t="s">
        <v>29066</v>
      </c>
      <c r="E12500" s="13" t="s">
        <v>1310</v>
      </c>
    </row>
    <row ht="27.75" customHeight="1" x14ac:dyDescent="0.15" r="12501" spans="1:5">
      <c r="A12501" s="7">
        <v>12499</v>
      </c>
      <c r="B12501" s="143"/>
      <c r="C12501" s="11" t="s">
        <v>29067</v>
      </c>
      <c r="D12501" s="12" t="s">
        <v>29068</v>
      </c>
      <c r="E12501" s="11" t="s">
        <v>1310</v>
      </c>
    </row>
    <row ht="27.75" customHeight="1" x14ac:dyDescent="0.15" r="12502" spans="1:5">
      <c r="A12502" s="7">
        <v>12500</v>
      </c>
      <c r="B12502" s="143"/>
      <c r="C12502" s="11" t="s">
        <v>29069</v>
      </c>
      <c r="D12502" s="12" t="s">
        <v>29070</v>
      </c>
      <c r="E12502" s="11" t="s">
        <v>1310</v>
      </c>
    </row>
    <row ht="27.75" customHeight="1" x14ac:dyDescent="0.15" r="12503" spans="1:5">
      <c r="A12503" s="7">
        <v>12501</v>
      </c>
      <c r="B12503" s="143"/>
      <c r="C12503" s="11" t="s">
        <v>29071</v>
      </c>
      <c r="D12503" s="12" t="s">
        <v>29072</v>
      </c>
      <c r="E12503" s="11" t="s">
        <v>829</v>
      </c>
    </row>
    <row ht="27.75" customHeight="1" x14ac:dyDescent="0.15" r="12504" spans="1:5">
      <c r="A12504" s="7">
        <v>12502</v>
      </c>
      <c r="B12504" s="143"/>
      <c r="C12504" s="11" t="s">
        <v>29073</v>
      </c>
      <c r="D12504" s="12" t="s">
        <v>29074</v>
      </c>
      <c r="E12504" s="11" t="s">
        <v>1310</v>
      </c>
    </row>
    <row ht="27.75" customHeight="1" x14ac:dyDescent="0.15" r="12505" spans="1:5">
      <c r="A12505" s="7">
        <v>12503</v>
      </c>
      <c r="B12505" s="143"/>
      <c r="C12505" s="11" t="s">
        <v>29075</v>
      </c>
      <c r="D12505" s="12" t="s">
        <v>29076</v>
      </c>
      <c r="E12505" s="11" t="s">
        <v>1310</v>
      </c>
    </row>
    <row ht="27.75" customHeight="1" x14ac:dyDescent="0.15" r="12506" spans="1:5">
      <c r="A12506" s="7">
        <v>12504</v>
      </c>
      <c r="B12506" s="143"/>
      <c r="C12506" s="11" t="s">
        <v>29077</v>
      </c>
      <c r="D12506" s="12" t="s">
        <v>29078</v>
      </c>
      <c r="E12506" s="11" t="s">
        <v>1310</v>
      </c>
    </row>
    <row ht="27.75" customHeight="1" x14ac:dyDescent="0.15" r="12507" spans="1:5">
      <c r="A12507" s="7">
        <v>12505</v>
      </c>
      <c r="B12507" s="143"/>
      <c r="C12507" s="11" t="s">
        <v>29079</v>
      </c>
      <c r="D12507" s="12" t="s">
        <v>29080</v>
      </c>
      <c r="E12507" s="11" t="s">
        <v>1310</v>
      </c>
    </row>
    <row ht="27.75" customHeight="1" x14ac:dyDescent="0.15" r="12508" spans="1:5">
      <c r="A12508" s="7">
        <v>12506</v>
      </c>
      <c r="B12508" s="143"/>
      <c r="C12508" s="63" t="s">
        <v>29081</v>
      </c>
      <c r="D12508" s="76" t="s">
        <v>29082</v>
      </c>
      <c r="E12508" s="13" t="s">
        <v>1310</v>
      </c>
    </row>
    <row ht="27.75" customHeight="1" x14ac:dyDescent="0.15" r="12509" spans="1:5">
      <c r="A12509" s="7">
        <v>12507</v>
      </c>
      <c r="B12509" s="143"/>
      <c r="C12509" s="11" t="s">
        <v>29083</v>
      </c>
      <c r="D12509" s="12" t="s">
        <v>29084</v>
      </c>
      <c r="E12509" s="11" t="s">
        <v>1310</v>
      </c>
    </row>
    <row ht="27.75" customHeight="1" x14ac:dyDescent="0.15" r="12510" spans="1:5">
      <c r="A12510" s="7">
        <v>12508</v>
      </c>
      <c r="B12510" s="143"/>
      <c r="C12510" s="11" t="s">
        <v>29085</v>
      </c>
      <c r="D12510" s="12" t="s">
        <v>29086</v>
      </c>
      <c r="E12510" s="11" t="s">
        <v>1310</v>
      </c>
    </row>
    <row ht="27.75" customHeight="1" x14ac:dyDescent="0.15" r="12511" spans="1:5">
      <c r="A12511" s="7">
        <v>12509</v>
      </c>
      <c r="B12511" s="143"/>
      <c r="C12511" s="11" t="s">
        <v>29087</v>
      </c>
      <c r="D12511" s="12" t="s">
        <v>29088</v>
      </c>
      <c r="E12511" s="11" t="s">
        <v>1310</v>
      </c>
    </row>
    <row ht="27.75" customHeight="1" x14ac:dyDescent="0.15" r="12512" spans="1:5">
      <c r="A12512" s="7">
        <v>12510</v>
      </c>
      <c r="B12512" s="143"/>
      <c r="C12512" s="11" t="s">
        <v>29089</v>
      </c>
      <c r="D12512" s="12" t="s">
        <v>29090</v>
      </c>
      <c r="E12512" s="11" t="s">
        <v>1310</v>
      </c>
    </row>
    <row ht="27.75" customHeight="1" x14ac:dyDescent="0.15" r="12513" spans="1:5">
      <c r="A12513" s="7">
        <v>12511</v>
      </c>
      <c r="B12513" s="143"/>
      <c r="C12513" s="63" t="s">
        <v>29091</v>
      </c>
      <c r="D12513" s="76" t="s">
        <v>29092</v>
      </c>
      <c r="E12513" s="13" t="s">
        <v>1310</v>
      </c>
    </row>
    <row ht="27.75" customHeight="1" x14ac:dyDescent="0.15" r="12514" spans="1:5">
      <c r="A12514" s="7">
        <v>12512</v>
      </c>
      <c r="B12514" s="143"/>
      <c r="C12514" s="11" t="s">
        <v>29093</v>
      </c>
      <c r="D12514" s="12" t="s">
        <v>29094</v>
      </c>
      <c r="E12514" s="11" t="s">
        <v>1310</v>
      </c>
    </row>
    <row ht="27.75" customHeight="1" x14ac:dyDescent="0.15" r="12515" spans="1:5">
      <c r="A12515" s="7">
        <v>12513</v>
      </c>
      <c r="B12515" s="143"/>
      <c r="C12515" s="11" t="s">
        <v>29095</v>
      </c>
      <c r="D12515" s="12" t="s">
        <v>29096</v>
      </c>
      <c r="E12515" s="11" t="s">
        <v>829</v>
      </c>
    </row>
    <row ht="27.75" customHeight="1" x14ac:dyDescent="0.15" r="12516" spans="1:5">
      <c r="A12516" s="7">
        <v>12514</v>
      </c>
      <c r="B12516" s="143"/>
      <c r="C12516" s="11" t="s">
        <v>29097</v>
      </c>
      <c r="D12516" s="12" t="s">
        <v>29098</v>
      </c>
      <c r="E12516" s="11" t="s">
        <v>1310</v>
      </c>
    </row>
    <row ht="27.75" customHeight="1" x14ac:dyDescent="0.15" r="12517" spans="1:5">
      <c r="A12517" s="7">
        <v>12515</v>
      </c>
      <c r="B12517" s="143"/>
      <c r="C12517" s="11" t="s">
        <v>29099</v>
      </c>
      <c r="D12517" s="12" t="s">
        <v>29100</v>
      </c>
      <c r="E12517" s="11" t="s">
        <v>1310</v>
      </c>
    </row>
    <row ht="27.75" customHeight="1" x14ac:dyDescent="0.15" r="12518" spans="1:5">
      <c r="A12518" s="7">
        <v>12516</v>
      </c>
      <c r="B12518" s="143"/>
      <c r="C12518" s="11" t="s">
        <v>29101</v>
      </c>
      <c r="D12518" s="15" t="s">
        <v>29102</v>
      </c>
      <c r="E12518" s="13" t="s">
        <v>829</v>
      </c>
    </row>
    <row ht="27.75" customHeight="1" x14ac:dyDescent="0.15" r="12519" spans="1:5">
      <c r="A12519" s="7">
        <v>12517</v>
      </c>
      <c r="B12519" s="143"/>
      <c r="C12519" s="11" t="s">
        <v>29103</v>
      </c>
      <c r="D12519" s="12" t="s">
        <v>29104</v>
      </c>
      <c r="E12519" s="11" t="s">
        <v>1310</v>
      </c>
    </row>
    <row ht="27.75" customHeight="1" x14ac:dyDescent="0.15" r="12520" spans="1:5">
      <c r="A12520" s="7">
        <v>12518</v>
      </c>
      <c r="B12520" s="143"/>
      <c r="C12520" s="11" t="s">
        <v>29105</v>
      </c>
      <c r="D12520" s="12" t="s">
        <v>29106</v>
      </c>
      <c r="E12520" s="11" t="s">
        <v>1310</v>
      </c>
    </row>
    <row ht="27.75" customHeight="1" x14ac:dyDescent="0.15" r="12521" spans="1:5">
      <c r="A12521" s="7">
        <v>12519</v>
      </c>
      <c r="B12521" s="143"/>
      <c r="C12521" s="11" t="s">
        <v>29107</v>
      </c>
      <c r="D12521" s="12" t="s">
        <v>29108</v>
      </c>
      <c r="E12521" s="11" t="s">
        <v>28887</v>
      </c>
    </row>
    <row ht="27.75" customHeight="1" x14ac:dyDescent="0.15" r="12522" spans="1:5">
      <c r="A12522" s="7">
        <v>12520</v>
      </c>
      <c r="B12522" s="143"/>
      <c r="C12522" s="11" t="s">
        <v>29109</v>
      </c>
      <c r="D12522" s="12" t="s">
        <v>29110</v>
      </c>
      <c r="E12522" s="11" t="s">
        <v>829</v>
      </c>
    </row>
    <row ht="27.75" customHeight="1" x14ac:dyDescent="0.15" r="12523" spans="1:5">
      <c r="A12523" s="7">
        <v>12521</v>
      </c>
      <c r="B12523" s="143"/>
      <c r="C12523" s="11" t="s">
        <v>29111</v>
      </c>
      <c r="D12523" s="12" t="s">
        <v>29112</v>
      </c>
      <c r="E12523" s="11" t="s">
        <v>1310</v>
      </c>
    </row>
    <row ht="27.75" customHeight="1" x14ac:dyDescent="0.15" r="12524" spans="1:5">
      <c r="A12524" s="7">
        <v>12522</v>
      </c>
      <c r="B12524" s="143"/>
      <c r="C12524" s="11" t="s">
        <v>29113</v>
      </c>
      <c r="D12524" s="12" t="s">
        <v>29114</v>
      </c>
      <c r="E12524" s="11" t="s">
        <v>1310</v>
      </c>
    </row>
    <row ht="27.75" customHeight="1" x14ac:dyDescent="0.15" r="12525" spans="1:5">
      <c r="A12525" s="7">
        <v>12523</v>
      </c>
      <c r="B12525" s="143"/>
      <c r="C12525" s="11" t="s">
        <v>29115</v>
      </c>
      <c r="D12525" s="12" t="s">
        <v>29116</v>
      </c>
      <c r="E12525" s="11" t="s">
        <v>1310</v>
      </c>
    </row>
    <row ht="27.75" customHeight="1" x14ac:dyDescent="0.15" r="12526" spans="1:5">
      <c r="A12526" s="7">
        <v>12524</v>
      </c>
      <c r="B12526" s="143"/>
      <c r="C12526" s="11" t="s">
        <v>29117</v>
      </c>
      <c r="D12526" s="12" t="s">
        <v>29118</v>
      </c>
      <c r="E12526" s="11" t="s">
        <v>1310</v>
      </c>
    </row>
    <row ht="27.75" customHeight="1" x14ac:dyDescent="0.15" r="12527" spans="1:5">
      <c r="A12527" s="7">
        <v>12525</v>
      </c>
      <c r="B12527" s="143"/>
      <c r="C12527" s="11" t="s">
        <v>29119</v>
      </c>
      <c r="D12527" s="15" t="s">
        <v>29120</v>
      </c>
      <c r="E12527" s="13" t="s">
        <v>1310</v>
      </c>
    </row>
    <row ht="27.75" customHeight="1" x14ac:dyDescent="0.15" r="12528" spans="1:5">
      <c r="A12528" s="7">
        <v>12526</v>
      </c>
      <c r="B12528" s="143"/>
      <c r="C12528" s="11" t="s">
        <v>29121</v>
      </c>
      <c r="D12528" s="12" t="s">
        <v>29122</v>
      </c>
      <c r="E12528" s="13" t="s">
        <v>829</v>
      </c>
    </row>
    <row ht="27.75" customHeight="1" x14ac:dyDescent="0.15" r="12529" spans="1:5">
      <c r="A12529" s="7">
        <v>12527</v>
      </c>
      <c r="B12529" s="143"/>
      <c r="C12529" s="11" t="s">
        <v>29123</v>
      </c>
      <c r="D12529" s="12" t="s">
        <v>29124</v>
      </c>
      <c r="E12529" s="11" t="s">
        <v>28907</v>
      </c>
    </row>
    <row ht="27.75" customHeight="1" x14ac:dyDescent="0.15" r="12530" spans="1:5">
      <c r="A12530" s="7">
        <v>12528</v>
      </c>
      <c r="B12530" s="143"/>
      <c r="C12530" s="11" t="s">
        <v>29125</v>
      </c>
      <c r="D12530" s="12" t="s">
        <v>29126</v>
      </c>
      <c r="E12530" s="11" t="s">
        <v>28904</v>
      </c>
    </row>
    <row ht="27.75" customHeight="1" x14ac:dyDescent="0.15" r="12531" spans="1:5">
      <c r="A12531" s="7">
        <v>12529</v>
      </c>
      <c r="B12531" s="143"/>
      <c r="C12531" s="11" t="s">
        <v>29127</v>
      </c>
      <c r="D12531" s="12" t="s">
        <v>29128</v>
      </c>
      <c r="E12531" s="11" t="s">
        <v>1310</v>
      </c>
    </row>
    <row ht="27.75" customHeight="1" x14ac:dyDescent="0.15" r="12532" spans="1:5">
      <c r="A12532" s="7">
        <v>12530</v>
      </c>
      <c r="B12532" s="143"/>
      <c r="C12532" s="11" t="s">
        <v>29129</v>
      </c>
      <c r="D12532" s="12" t="s">
        <v>29130</v>
      </c>
      <c r="E12532" s="11" t="s">
        <v>1310</v>
      </c>
    </row>
    <row ht="27.75" customHeight="1" x14ac:dyDescent="0.15" r="12533" spans="1:5">
      <c r="A12533" s="7">
        <v>12531</v>
      </c>
      <c r="B12533" s="143"/>
      <c r="C12533" s="11" t="s">
        <v>29131</v>
      </c>
      <c r="D12533" s="12" t="s">
        <v>29132</v>
      </c>
      <c r="E12533" s="11" t="s">
        <v>1310</v>
      </c>
    </row>
    <row ht="27.75" customHeight="1" x14ac:dyDescent="0.15" r="12534" spans="1:5">
      <c r="A12534" s="7">
        <v>12532</v>
      </c>
      <c r="B12534" s="143"/>
      <c r="C12534" s="11" t="s">
        <v>29133</v>
      </c>
      <c r="D12534" s="15" t="s">
        <v>29134</v>
      </c>
      <c r="E12534" s="13" t="s">
        <v>1310</v>
      </c>
    </row>
    <row ht="27.75" customHeight="1" x14ac:dyDescent="0.15" r="12535" spans="1:5">
      <c r="A12535" s="7">
        <v>12533</v>
      </c>
      <c r="B12535" s="143"/>
      <c r="C12535" s="11" t="s">
        <v>29135</v>
      </c>
      <c r="D12535" s="12" t="s">
        <v>29136</v>
      </c>
      <c r="E12535" s="11" t="s">
        <v>829</v>
      </c>
    </row>
    <row ht="27.75" customHeight="1" x14ac:dyDescent="0.15" r="12536" spans="1:5">
      <c r="A12536" s="7">
        <v>12534</v>
      </c>
      <c r="B12536" s="143"/>
      <c r="C12536" s="11" t="s">
        <v>29137</v>
      </c>
      <c r="D12536" s="15" t="s">
        <v>29138</v>
      </c>
      <c r="E12536" s="13" t="s">
        <v>1310</v>
      </c>
    </row>
    <row ht="27.75" customHeight="1" x14ac:dyDescent="0.15" r="12537" spans="1:5">
      <c r="A12537" s="7">
        <v>12535</v>
      </c>
      <c r="B12537" s="143"/>
      <c r="C12537" s="11" t="s">
        <v>29139</v>
      </c>
      <c r="D12537" s="12" t="s">
        <v>29140</v>
      </c>
      <c r="E12537" s="11" t="s">
        <v>829</v>
      </c>
    </row>
    <row ht="27.75" customHeight="1" x14ac:dyDescent="0.15" r="12538" spans="1:5">
      <c r="A12538" s="7">
        <v>12536</v>
      </c>
      <c r="B12538" s="143"/>
      <c r="C12538" s="11" t="s">
        <v>29141</v>
      </c>
      <c r="D12538" s="12" t="s">
        <v>29142</v>
      </c>
      <c r="E12538" s="13" t="s">
        <v>1310</v>
      </c>
    </row>
    <row ht="27.75" customHeight="1" x14ac:dyDescent="0.15" r="12539" spans="1:5">
      <c r="A12539" s="7">
        <v>12537</v>
      </c>
      <c r="B12539" s="143"/>
      <c r="C12539" s="11" t="s">
        <v>29143</v>
      </c>
      <c r="D12539" s="12" t="s">
        <v>29144</v>
      </c>
      <c r="E12539" s="11" t="s">
        <v>829</v>
      </c>
    </row>
    <row ht="27.75" customHeight="1" x14ac:dyDescent="0.15" r="12540" spans="1:5">
      <c r="A12540" s="7">
        <v>12538</v>
      </c>
      <c r="B12540" s="143"/>
      <c r="C12540" s="11" t="s">
        <v>29145</v>
      </c>
      <c r="D12540" s="15" t="s">
        <v>29146</v>
      </c>
      <c r="E12540" s="13" t="s">
        <v>28887</v>
      </c>
    </row>
    <row ht="27.75" customHeight="1" x14ac:dyDescent="0.15" r="12541" spans="1:5">
      <c r="A12541" s="7">
        <v>12539</v>
      </c>
      <c r="B12541" s="143"/>
      <c r="C12541" s="11" t="s">
        <v>29147</v>
      </c>
      <c r="D12541" s="12" t="s">
        <v>29148</v>
      </c>
      <c r="E12541" s="11" t="s">
        <v>1310</v>
      </c>
    </row>
    <row ht="27.75" customHeight="1" x14ac:dyDescent="0.15" r="12542" spans="1:5">
      <c r="A12542" s="7">
        <v>12540</v>
      </c>
      <c r="B12542" s="143"/>
      <c r="C12542" s="11" t="s">
        <v>29149</v>
      </c>
      <c r="D12542" s="12" t="s">
        <v>29150</v>
      </c>
      <c r="E12542" s="11" t="s">
        <v>829</v>
      </c>
    </row>
    <row ht="27.75" customHeight="1" x14ac:dyDescent="0.15" r="12543" spans="1:5">
      <c r="A12543" s="7">
        <v>12541</v>
      </c>
      <c r="B12543" s="143"/>
      <c r="C12543" s="11" t="s">
        <v>29151</v>
      </c>
      <c r="D12543" s="12" t="s">
        <v>29152</v>
      </c>
      <c r="E12543" s="11" t="s">
        <v>1310</v>
      </c>
    </row>
    <row ht="27.75" customHeight="1" x14ac:dyDescent="0.15" r="12544" spans="1:5">
      <c r="A12544" s="7">
        <v>12542</v>
      </c>
      <c r="B12544" s="143"/>
      <c r="C12544" s="11" t="s">
        <v>29153</v>
      </c>
      <c r="D12544" s="12" t="s">
        <v>29154</v>
      </c>
      <c r="E12544" s="11" t="s">
        <v>28887</v>
      </c>
    </row>
    <row ht="27.75" customHeight="1" x14ac:dyDescent="0.15" r="12545" spans="1:5">
      <c r="A12545" s="7">
        <v>12543</v>
      </c>
      <c r="B12545" s="143"/>
      <c r="C12545" s="11" t="s">
        <v>29155</v>
      </c>
      <c r="D12545" s="12" t="s">
        <v>29156</v>
      </c>
      <c r="E12545" s="11" t="s">
        <v>1310</v>
      </c>
    </row>
    <row ht="27.75" customHeight="1" x14ac:dyDescent="0.15" r="12546" spans="1:5">
      <c r="A12546" s="7">
        <v>12544</v>
      </c>
      <c r="B12546" s="143"/>
      <c r="C12546" s="11" t="s">
        <v>29157</v>
      </c>
      <c r="D12546" s="12" t="s">
        <v>29158</v>
      </c>
      <c r="E12546" s="11" t="s">
        <v>1310</v>
      </c>
    </row>
    <row ht="27.75" customHeight="1" x14ac:dyDescent="0.15" r="12547" spans="1:5">
      <c r="A12547" s="7">
        <v>12545</v>
      </c>
      <c r="B12547" s="143"/>
      <c r="C12547" s="11" t="s">
        <v>29159</v>
      </c>
      <c r="D12547" s="12" t="s">
        <v>29160</v>
      </c>
      <c r="E12547" s="11" t="s">
        <v>1310</v>
      </c>
    </row>
    <row ht="27.75" customHeight="1" x14ac:dyDescent="0.15" r="12548" spans="1:5">
      <c r="A12548" s="7">
        <v>12546</v>
      </c>
      <c r="B12548" s="143"/>
      <c r="C12548" s="11" t="s">
        <v>29161</v>
      </c>
      <c r="D12548" s="12" t="s">
        <v>29162</v>
      </c>
      <c r="E12548" s="11" t="s">
        <v>1310</v>
      </c>
    </row>
    <row ht="27.75" customHeight="1" x14ac:dyDescent="0.15" r="12549" spans="1:5">
      <c r="A12549" s="7">
        <v>12547</v>
      </c>
      <c r="B12549" s="143"/>
      <c r="C12549" s="11" t="s">
        <v>29163</v>
      </c>
      <c r="D12549" s="12" t="s">
        <v>29164</v>
      </c>
      <c r="E12549" s="11" t="s">
        <v>1310</v>
      </c>
    </row>
    <row ht="27.75" customHeight="1" x14ac:dyDescent="0.15" r="12550" spans="1:5">
      <c r="A12550" s="7">
        <v>12548</v>
      </c>
      <c r="B12550" s="143"/>
      <c r="C12550" s="11" t="s">
        <v>29165</v>
      </c>
      <c r="D12550" s="12" t="s">
        <v>29166</v>
      </c>
      <c r="E12550" s="11" t="s">
        <v>1310</v>
      </c>
    </row>
    <row ht="27.75" customHeight="1" x14ac:dyDescent="0.15" r="12551" spans="1:5">
      <c r="A12551" s="7">
        <v>12549</v>
      </c>
      <c r="B12551" s="143"/>
      <c r="C12551" s="11" t="s">
        <v>29167</v>
      </c>
      <c r="D12551" s="12" t="s">
        <v>29168</v>
      </c>
      <c r="E12551" s="11" t="s">
        <v>1310</v>
      </c>
    </row>
    <row ht="27.75" customHeight="1" x14ac:dyDescent="0.15" r="12552" spans="1:5">
      <c r="A12552" s="7">
        <v>12550</v>
      </c>
      <c r="B12552" s="143"/>
      <c r="C12552" s="11" t="s">
        <v>29169</v>
      </c>
      <c r="D12552" s="12" t="s">
        <v>29170</v>
      </c>
      <c r="E12552" s="11" t="s">
        <v>829</v>
      </c>
    </row>
    <row ht="27.75" customHeight="1" x14ac:dyDescent="0.15" r="12553" spans="1:5">
      <c r="A12553" s="7">
        <v>12551</v>
      </c>
      <c r="B12553" s="143"/>
      <c r="C12553" s="11" t="s">
        <v>29171</v>
      </c>
      <c r="D12553" s="12" t="s">
        <v>29172</v>
      </c>
      <c r="E12553" s="11" t="s">
        <v>1310</v>
      </c>
    </row>
    <row ht="27.75" customHeight="1" x14ac:dyDescent="0.15" r="12554" spans="1:5">
      <c r="A12554" s="7">
        <v>12552</v>
      </c>
      <c r="B12554" s="143"/>
      <c r="C12554" s="11" t="s">
        <v>29173</v>
      </c>
      <c r="D12554" s="15" t="s">
        <v>29174</v>
      </c>
      <c r="E12554" s="13" t="s">
        <v>28887</v>
      </c>
    </row>
    <row ht="27.75" customHeight="1" x14ac:dyDescent="0.15" r="12555" spans="1:5">
      <c r="A12555" s="7">
        <v>12553</v>
      </c>
      <c r="B12555" s="143"/>
      <c r="C12555" s="11" t="s">
        <v>29175</v>
      </c>
      <c r="D12555" s="12" t="s">
        <v>29176</v>
      </c>
      <c r="E12555" s="11" t="s">
        <v>829</v>
      </c>
    </row>
    <row ht="27.75" customHeight="1" x14ac:dyDescent="0.15" r="12556" spans="1:5">
      <c r="A12556" s="7">
        <v>12554</v>
      </c>
      <c r="B12556" s="143"/>
      <c r="C12556" s="11" t="s">
        <v>29177</v>
      </c>
      <c r="D12556" s="12" t="s">
        <v>29178</v>
      </c>
      <c r="E12556" s="13" t="s">
        <v>1310</v>
      </c>
    </row>
    <row ht="27.75" customHeight="1" x14ac:dyDescent="0.15" r="12557" spans="1:5">
      <c r="A12557" s="7">
        <v>12555</v>
      </c>
      <c r="B12557" s="143"/>
      <c r="C12557" s="11" t="s">
        <v>29179</v>
      </c>
      <c r="D12557" s="12" t="s">
        <v>29180</v>
      </c>
      <c r="E12557" s="11" t="s">
        <v>1310</v>
      </c>
    </row>
    <row ht="27.75" customHeight="1" x14ac:dyDescent="0.15" r="12558" spans="1:5">
      <c r="A12558" s="7">
        <v>12556</v>
      </c>
      <c r="B12558" s="143"/>
      <c r="C12558" s="11" t="s">
        <v>29181</v>
      </c>
      <c r="D12558" s="12" t="s">
        <v>29182</v>
      </c>
      <c r="E12558" s="13" t="s">
        <v>1310</v>
      </c>
    </row>
    <row ht="27.75" customHeight="1" x14ac:dyDescent="0.15" r="12559" spans="1:5">
      <c r="A12559" s="7">
        <v>12557</v>
      </c>
      <c r="B12559" s="143"/>
      <c r="C12559" s="11" t="s">
        <v>29183</v>
      </c>
      <c r="D12559" s="12" t="s">
        <v>29184</v>
      </c>
      <c r="E12559" s="11" t="s">
        <v>829</v>
      </c>
    </row>
    <row ht="27.75" customHeight="1" x14ac:dyDescent="0.15" r="12560" spans="1:5">
      <c r="A12560" s="7">
        <v>12558</v>
      </c>
      <c r="B12560" s="143"/>
      <c r="C12560" s="11" t="s">
        <v>29185</v>
      </c>
      <c r="D12560" s="12" t="s">
        <v>29186</v>
      </c>
      <c r="E12560" s="11" t="s">
        <v>1310</v>
      </c>
    </row>
    <row ht="27.75" customHeight="1" x14ac:dyDescent="0.15" r="12561" spans="1:5">
      <c r="A12561" s="7">
        <v>12559</v>
      </c>
      <c r="B12561" s="143"/>
      <c r="C12561" s="11" t="s">
        <v>29187</v>
      </c>
      <c r="D12561" s="12" t="s">
        <v>29188</v>
      </c>
      <c r="E12561" s="11" t="s">
        <v>1310</v>
      </c>
    </row>
    <row ht="27.75" customHeight="1" x14ac:dyDescent="0.15" r="12562" spans="1:5">
      <c r="A12562" s="7">
        <v>12560</v>
      </c>
      <c r="B12562" s="143"/>
      <c r="C12562" s="63" t="s">
        <v>29189</v>
      </c>
      <c r="D12562" s="76" t="s">
        <v>29190</v>
      </c>
      <c r="E12562" s="13" t="s">
        <v>1310</v>
      </c>
    </row>
    <row ht="27.75" customHeight="1" x14ac:dyDescent="0.15" r="12563" spans="1:5">
      <c r="A12563" s="7">
        <v>12561</v>
      </c>
      <c r="B12563" s="143"/>
      <c r="C12563" s="11" t="s">
        <v>29191</v>
      </c>
      <c r="D12563" s="12" t="s">
        <v>29192</v>
      </c>
      <c r="E12563" s="13" t="s">
        <v>829</v>
      </c>
    </row>
    <row ht="27.75" customHeight="1" x14ac:dyDescent="0.15" r="12564" spans="1:5">
      <c r="A12564" s="7">
        <v>12562</v>
      </c>
      <c r="B12564" s="143"/>
      <c r="C12564" s="11" t="s">
        <v>29193</v>
      </c>
      <c r="D12564" s="12" t="s">
        <v>29194</v>
      </c>
      <c r="E12564" s="13" t="s">
        <v>1310</v>
      </c>
    </row>
    <row ht="27.75" customHeight="1" x14ac:dyDescent="0.15" r="12565" spans="1:5">
      <c r="A12565" s="7">
        <v>12563</v>
      </c>
      <c r="B12565" s="143"/>
      <c r="C12565" s="11" t="s">
        <v>29195</v>
      </c>
      <c r="D12565" s="12" t="s">
        <v>29196</v>
      </c>
      <c r="E12565" s="11" t="s">
        <v>829</v>
      </c>
    </row>
    <row ht="27.75" customHeight="1" x14ac:dyDescent="0.15" r="12566" spans="1:5">
      <c r="A12566" s="7">
        <v>12564</v>
      </c>
      <c r="B12566" s="143"/>
      <c r="C12566" s="11" t="s">
        <v>29197</v>
      </c>
      <c r="D12566" s="12" t="s">
        <v>29198</v>
      </c>
      <c r="E12566" s="13" t="s">
        <v>1310</v>
      </c>
    </row>
    <row ht="27.75" customHeight="1" x14ac:dyDescent="0.15" r="12567" spans="1:5">
      <c r="A12567" s="7">
        <v>12565</v>
      </c>
      <c r="B12567" s="143"/>
      <c r="C12567" s="11" t="s">
        <v>29199</v>
      </c>
      <c r="D12567" s="12" t="s">
        <v>29200</v>
      </c>
      <c r="E12567" s="13" t="s">
        <v>829</v>
      </c>
    </row>
    <row ht="27.75" customHeight="1" x14ac:dyDescent="0.15" r="12568" spans="1:5">
      <c r="A12568" s="7">
        <v>12566</v>
      </c>
      <c r="B12568" s="143"/>
      <c r="C12568" s="11" t="s">
        <v>29201</v>
      </c>
      <c r="D12568" s="12" t="s">
        <v>29202</v>
      </c>
      <c r="E12568" s="11" t="s">
        <v>829</v>
      </c>
    </row>
    <row ht="27.75" customHeight="1" x14ac:dyDescent="0.15" r="12569" spans="1:5">
      <c r="A12569" s="7">
        <v>12567</v>
      </c>
      <c r="B12569" s="143"/>
      <c r="C12569" s="11" t="s">
        <v>29203</v>
      </c>
      <c r="D12569" s="12" t="s">
        <v>29204</v>
      </c>
      <c r="E12569" s="11" t="s">
        <v>1310</v>
      </c>
    </row>
    <row ht="27.75" customHeight="1" x14ac:dyDescent="0.15" r="12570" spans="1:5">
      <c r="A12570" s="7">
        <v>12568</v>
      </c>
      <c r="B12570" s="143"/>
      <c r="C12570" s="11" t="s">
        <v>29205</v>
      </c>
      <c r="D12570" s="12" t="s">
        <v>29206</v>
      </c>
      <c r="E12570" s="11" t="s">
        <v>1310</v>
      </c>
    </row>
    <row ht="27.75" customHeight="1" x14ac:dyDescent="0.15" r="12571" spans="1:5">
      <c r="A12571" s="7">
        <v>12569</v>
      </c>
      <c r="B12571" s="143"/>
      <c r="C12571" s="11" t="s">
        <v>29207</v>
      </c>
      <c r="D12571" s="12" t="s">
        <v>29208</v>
      </c>
      <c r="E12571" s="11" t="s">
        <v>829</v>
      </c>
    </row>
    <row ht="27.75" customHeight="1" x14ac:dyDescent="0.15" r="12572" spans="1:5">
      <c r="A12572" s="7">
        <v>12570</v>
      </c>
      <c r="B12572" s="143"/>
      <c r="C12572" s="11" t="s">
        <v>29209</v>
      </c>
      <c r="D12572" s="12" t="s">
        <v>29210</v>
      </c>
      <c r="E12572" s="11" t="s">
        <v>1310</v>
      </c>
    </row>
    <row ht="27.75" customHeight="1" x14ac:dyDescent="0.15" r="12573" spans="1:5">
      <c r="A12573" s="7">
        <v>12571</v>
      </c>
      <c r="B12573" s="143"/>
      <c r="C12573" s="11" t="s">
        <v>29211</v>
      </c>
      <c r="D12573" s="12" t="s">
        <v>29212</v>
      </c>
      <c r="E12573" s="13" t="s">
        <v>1310</v>
      </c>
    </row>
    <row ht="27.75" customHeight="1" x14ac:dyDescent="0.15" r="12574" spans="1:5">
      <c r="A12574" s="7">
        <v>12572</v>
      </c>
      <c r="B12574" s="143"/>
      <c r="C12574" s="11" t="s">
        <v>29213</v>
      </c>
      <c r="D12574" s="12" t="s">
        <v>29214</v>
      </c>
      <c r="E12574" s="11" t="s">
        <v>28887</v>
      </c>
    </row>
    <row ht="27.75" customHeight="1" x14ac:dyDescent="0.15" r="12575" spans="1:5">
      <c r="A12575" s="7">
        <v>12573</v>
      </c>
      <c r="B12575" s="143"/>
      <c r="C12575" s="11" t="s">
        <v>29215</v>
      </c>
      <c r="D12575" s="12" t="s">
        <v>29216</v>
      </c>
      <c r="E12575" s="11" t="s">
        <v>829</v>
      </c>
    </row>
    <row ht="27.75" customHeight="1" x14ac:dyDescent="0.15" r="12576" spans="1:5">
      <c r="A12576" s="7">
        <v>12574</v>
      </c>
      <c r="B12576" s="143"/>
      <c r="C12576" s="11" t="s">
        <v>29217</v>
      </c>
      <c r="D12576" s="12" t="s">
        <v>29218</v>
      </c>
      <c r="E12576" s="11" t="s">
        <v>1310</v>
      </c>
    </row>
    <row ht="27.75" customHeight="1" x14ac:dyDescent="0.15" r="12577" spans="1:5">
      <c r="A12577" s="7">
        <v>12575</v>
      </c>
      <c r="B12577" s="143"/>
      <c r="C12577" s="11" t="s">
        <v>29219</v>
      </c>
      <c r="D12577" s="12" t="s">
        <v>29220</v>
      </c>
      <c r="E12577" s="11" t="s">
        <v>1310</v>
      </c>
    </row>
    <row ht="27.75" customHeight="1" x14ac:dyDescent="0.15" r="12578" spans="1:5">
      <c r="A12578" s="7">
        <v>12576</v>
      </c>
      <c r="B12578" s="143"/>
      <c r="C12578" s="11" t="s">
        <v>29221</v>
      </c>
      <c r="D12578" s="12" t="s">
        <v>29222</v>
      </c>
      <c r="E12578" s="11" t="s">
        <v>29223</v>
      </c>
    </row>
    <row ht="27.75" customHeight="1" x14ac:dyDescent="0.15" r="12579" spans="1:5">
      <c r="A12579" s="7">
        <v>12577</v>
      </c>
      <c r="B12579" s="143"/>
      <c r="C12579" s="11" t="s">
        <v>29224</v>
      </c>
      <c r="D12579" s="12" t="s">
        <v>29225</v>
      </c>
      <c r="E12579" s="11" t="s">
        <v>829</v>
      </c>
    </row>
    <row ht="27.75" customHeight="1" x14ac:dyDescent="0.15" r="12580" spans="1:5">
      <c r="A12580" s="7">
        <v>12578</v>
      </c>
      <c r="B12580" s="143"/>
      <c r="C12580" s="11" t="s">
        <v>29226</v>
      </c>
      <c r="D12580" s="12" t="s">
        <v>29227</v>
      </c>
      <c r="E12580" s="11" t="s">
        <v>28887</v>
      </c>
    </row>
    <row ht="27.75" customHeight="1" x14ac:dyDescent="0.15" r="12581" spans="1:5">
      <c r="A12581" s="7">
        <v>12579</v>
      </c>
      <c r="B12581" s="143"/>
      <c r="C12581" s="11" t="s">
        <v>29228</v>
      </c>
      <c r="D12581" s="12" t="s">
        <v>29229</v>
      </c>
      <c r="E12581" s="11" t="s">
        <v>1310</v>
      </c>
    </row>
    <row ht="27.75" customHeight="1" x14ac:dyDescent="0.15" r="12582" spans="1:5">
      <c r="A12582" s="7">
        <v>12580</v>
      </c>
      <c r="B12582" s="143"/>
      <c r="C12582" s="11" t="s">
        <v>29230</v>
      </c>
      <c r="D12582" s="12" t="s">
        <v>29231</v>
      </c>
      <c r="E12582" s="13" t="s">
        <v>829</v>
      </c>
    </row>
    <row ht="27.75" customHeight="1" x14ac:dyDescent="0.15" r="12583" spans="1:5">
      <c r="A12583" s="7">
        <v>12581</v>
      </c>
      <c r="B12583" s="143"/>
      <c r="C12583" s="11" t="s">
        <v>29232</v>
      </c>
      <c r="D12583" s="12" t="s">
        <v>29233</v>
      </c>
      <c r="E12583" s="11" t="s">
        <v>28887</v>
      </c>
    </row>
    <row ht="27.75" customHeight="1" x14ac:dyDescent="0.15" r="12584" spans="1:5">
      <c r="A12584" s="7">
        <v>12582</v>
      </c>
      <c r="B12584" s="143"/>
      <c r="C12584" s="11" t="s">
        <v>29234</v>
      </c>
      <c r="D12584" s="12" t="s">
        <v>29235</v>
      </c>
      <c r="E12584" s="11" t="s">
        <v>1310</v>
      </c>
    </row>
    <row ht="27.75" customHeight="1" x14ac:dyDescent="0.15" r="12585" spans="1:5">
      <c r="A12585" s="7">
        <v>12583</v>
      </c>
      <c r="B12585" s="143"/>
      <c r="C12585" s="63" t="s">
        <v>29236</v>
      </c>
      <c r="D12585" s="76" t="s">
        <v>29237</v>
      </c>
      <c r="E12585" s="13" t="s">
        <v>1310</v>
      </c>
    </row>
    <row ht="27.75" customHeight="1" x14ac:dyDescent="0.15" r="12586" spans="1:5">
      <c r="A12586" s="7">
        <v>12584</v>
      </c>
      <c r="B12586" s="143"/>
      <c r="C12586" s="11" t="s">
        <v>29238</v>
      </c>
      <c r="D12586" s="12" t="s">
        <v>29239</v>
      </c>
      <c r="E12586" s="11" t="s">
        <v>1310</v>
      </c>
    </row>
    <row ht="27.75" customHeight="1" x14ac:dyDescent="0.15" r="12587" spans="1:5">
      <c r="A12587" s="7">
        <v>12585</v>
      </c>
      <c r="B12587" s="143"/>
      <c r="C12587" s="11" t="s">
        <v>29240</v>
      </c>
      <c r="D12587" s="12" t="s">
        <v>29241</v>
      </c>
      <c r="E12587" s="11" t="s">
        <v>1310</v>
      </c>
    </row>
    <row ht="27.75" customHeight="1" x14ac:dyDescent="0.15" r="12588" spans="1:5">
      <c r="A12588" s="7">
        <v>12586</v>
      </c>
      <c r="B12588" s="143"/>
      <c r="C12588" s="11" t="s">
        <v>29242</v>
      </c>
      <c r="D12588" s="12" t="s">
        <v>29243</v>
      </c>
      <c r="E12588" s="11" t="s">
        <v>28887</v>
      </c>
    </row>
    <row ht="27.75" customHeight="1" x14ac:dyDescent="0.15" r="12589" spans="1:5">
      <c r="A12589" s="7">
        <v>12587</v>
      </c>
      <c r="B12589" s="143"/>
      <c r="C12589" s="63" t="s">
        <v>29244</v>
      </c>
      <c r="D12589" s="76" t="s">
        <v>29245</v>
      </c>
      <c r="E12589" s="13" t="s">
        <v>1310</v>
      </c>
    </row>
    <row ht="27.75" customHeight="1" x14ac:dyDescent="0.15" r="12590" spans="1:5">
      <c r="A12590" s="7">
        <v>12588</v>
      </c>
      <c r="B12590" s="143"/>
      <c r="C12590" s="11" t="s">
        <v>29246</v>
      </c>
      <c r="D12590" s="12" t="s">
        <v>29247</v>
      </c>
      <c r="E12590" s="11" t="s">
        <v>1310</v>
      </c>
    </row>
    <row ht="27.75" customHeight="1" x14ac:dyDescent="0.15" r="12591" spans="1:5">
      <c r="A12591" s="7">
        <v>12589</v>
      </c>
      <c r="B12591" s="143"/>
      <c r="C12591" s="63" t="s">
        <v>29248</v>
      </c>
      <c r="D12591" s="76" t="s">
        <v>29249</v>
      </c>
      <c r="E12591" s="13" t="s">
        <v>1310</v>
      </c>
    </row>
    <row ht="27.75" customHeight="1" x14ac:dyDescent="0.15" r="12592" spans="1:5">
      <c r="A12592" s="7">
        <v>12590</v>
      </c>
      <c r="B12592" s="143"/>
      <c r="C12592" s="11" t="s">
        <v>29250</v>
      </c>
      <c r="D12592" s="12" t="s">
        <v>29251</v>
      </c>
      <c r="E12592" s="11" t="s">
        <v>28907</v>
      </c>
    </row>
    <row ht="27.75" customHeight="1" x14ac:dyDescent="0.15" r="12593" spans="1:5">
      <c r="A12593" s="7">
        <v>12591</v>
      </c>
      <c r="B12593" s="143"/>
      <c r="C12593" s="11" t="s">
        <v>29252</v>
      </c>
      <c r="D12593" s="12" t="s">
        <v>29253</v>
      </c>
      <c r="E12593" s="11" t="s">
        <v>1310</v>
      </c>
    </row>
    <row ht="27.75" customHeight="1" x14ac:dyDescent="0.15" r="12594" spans="1:5">
      <c r="A12594" s="7">
        <v>12592</v>
      </c>
      <c r="B12594" s="143"/>
      <c r="C12594" s="11" t="s">
        <v>29254</v>
      </c>
      <c r="D12594" s="12" t="s">
        <v>29255</v>
      </c>
      <c r="E12594" s="11" t="s">
        <v>1310</v>
      </c>
    </row>
    <row ht="27.75" customHeight="1" x14ac:dyDescent="0.15" r="12595" spans="1:5">
      <c r="A12595" s="7">
        <v>12593</v>
      </c>
      <c r="B12595" s="143"/>
      <c r="C12595" s="11" t="s">
        <v>29256</v>
      </c>
      <c r="D12595" s="12" t="s">
        <v>29257</v>
      </c>
      <c r="E12595" s="13" t="s">
        <v>1310</v>
      </c>
    </row>
    <row ht="27.75" customHeight="1" x14ac:dyDescent="0.15" r="12596" spans="1:5">
      <c r="A12596" s="7">
        <v>12594</v>
      </c>
      <c r="B12596" s="143"/>
      <c r="C12596" s="11" t="s">
        <v>29258</v>
      </c>
      <c r="D12596" s="12" t="s">
        <v>29259</v>
      </c>
      <c r="E12596" s="11" t="s">
        <v>1310</v>
      </c>
    </row>
    <row ht="27.75" customHeight="1" x14ac:dyDescent="0.15" r="12597" spans="1:5">
      <c r="A12597" s="7">
        <v>12595</v>
      </c>
      <c r="B12597" s="143"/>
      <c r="C12597" s="11" t="s">
        <v>29260</v>
      </c>
      <c r="D12597" s="12" t="s">
        <v>29261</v>
      </c>
      <c r="E12597" s="11" t="s">
        <v>28887</v>
      </c>
    </row>
    <row ht="27.75" customHeight="1" x14ac:dyDescent="0.15" r="12598" spans="1:5">
      <c r="A12598" s="7">
        <v>12596</v>
      </c>
      <c r="B12598" s="143"/>
      <c r="C12598" s="11" t="s">
        <v>29262</v>
      </c>
      <c r="D12598" s="12" t="s">
        <v>29263</v>
      </c>
      <c r="E12598" s="11" t="s">
        <v>1310</v>
      </c>
    </row>
    <row ht="27.75" customHeight="1" x14ac:dyDescent="0.15" r="12599" spans="1:5">
      <c r="A12599" s="7">
        <v>12597</v>
      </c>
      <c r="B12599" s="143"/>
      <c r="C12599" s="11" t="s">
        <v>29264</v>
      </c>
      <c r="D12599" s="12" t="s">
        <v>29265</v>
      </c>
      <c r="E12599" s="11" t="s">
        <v>829</v>
      </c>
    </row>
    <row ht="27.75" customHeight="1" x14ac:dyDescent="0.15" r="12600" spans="1:5">
      <c r="A12600" s="7">
        <v>12598</v>
      </c>
      <c r="B12600" s="143"/>
      <c r="C12600" s="11" t="s">
        <v>29266</v>
      </c>
      <c r="D12600" s="15" t="s">
        <v>29267</v>
      </c>
      <c r="E12600" s="13" t="s">
        <v>829</v>
      </c>
    </row>
    <row ht="27.75" customHeight="1" x14ac:dyDescent="0.15" r="12601" spans="1:5">
      <c r="A12601" s="7">
        <v>12599</v>
      </c>
      <c r="B12601" s="143"/>
      <c r="C12601" s="11" t="s">
        <v>29268</v>
      </c>
      <c r="D12601" s="12" t="s">
        <v>29269</v>
      </c>
      <c r="E12601" s="13" t="s">
        <v>1310</v>
      </c>
    </row>
    <row ht="27.75" customHeight="1" x14ac:dyDescent="0.15" r="12602" spans="1:5">
      <c r="A12602" s="7">
        <v>12600</v>
      </c>
      <c r="B12602" s="143"/>
      <c r="C12602" s="63" t="s">
        <v>29270</v>
      </c>
      <c r="D12602" s="76" t="s">
        <v>29271</v>
      </c>
      <c r="E12602" s="13" t="s">
        <v>1248</v>
      </c>
    </row>
    <row ht="27.75" customHeight="1" x14ac:dyDescent="0.15" r="12603" spans="1:5">
      <c r="A12603" s="7">
        <v>12601</v>
      </c>
      <c r="B12603" s="143"/>
      <c r="C12603" s="11" t="s">
        <v>29272</v>
      </c>
      <c r="D12603" s="12" t="s">
        <v>29273</v>
      </c>
      <c r="E12603" s="11" t="s">
        <v>1310</v>
      </c>
    </row>
    <row ht="27.75" customHeight="1" x14ac:dyDescent="0.15" r="12604" spans="1:5">
      <c r="A12604" s="7">
        <v>12602</v>
      </c>
      <c r="B12604" s="143"/>
      <c r="C12604" s="11" t="s">
        <v>29274</v>
      </c>
      <c r="D12604" s="12" t="s">
        <v>29275</v>
      </c>
      <c r="E12604" s="11" t="s">
        <v>1310</v>
      </c>
    </row>
    <row ht="27.75" customHeight="1" x14ac:dyDescent="0.15" r="12605" spans="1:5">
      <c r="A12605" s="7">
        <v>12603</v>
      </c>
      <c r="B12605" s="143"/>
      <c r="C12605" s="11" t="s">
        <v>29276</v>
      </c>
      <c r="D12605" s="12" t="s">
        <v>29277</v>
      </c>
      <c r="E12605" s="11" t="s">
        <v>1310</v>
      </c>
    </row>
    <row ht="27.75" customHeight="1" x14ac:dyDescent="0.15" r="12606" spans="1:5">
      <c r="A12606" s="7">
        <v>12604</v>
      </c>
      <c r="B12606" s="143"/>
      <c r="C12606" s="11" t="s">
        <v>29278</v>
      </c>
      <c r="D12606" s="12" t="s">
        <v>29279</v>
      </c>
      <c r="E12606" s="11" t="s">
        <v>1310</v>
      </c>
    </row>
    <row ht="27.75" customHeight="1" x14ac:dyDescent="0.15" r="12607" spans="1:5">
      <c r="A12607" s="7">
        <v>12605</v>
      </c>
      <c r="B12607" s="143"/>
      <c r="C12607" s="11" t="s">
        <v>29280</v>
      </c>
      <c r="D12607" s="12" t="s">
        <v>29281</v>
      </c>
      <c r="E12607" s="11" t="s">
        <v>28904</v>
      </c>
    </row>
    <row ht="27.75" customHeight="1" x14ac:dyDescent="0.15" r="12608" spans="1:5">
      <c r="A12608" s="7">
        <v>12606</v>
      </c>
      <c r="B12608" s="143"/>
      <c r="C12608" s="11" t="s">
        <v>29282</v>
      </c>
      <c r="D12608" s="12" t="s">
        <v>29283</v>
      </c>
      <c r="E12608" s="11" t="s">
        <v>29284</v>
      </c>
    </row>
    <row ht="27.75" customHeight="1" x14ac:dyDescent="0.15" r="12609" spans="1:5">
      <c r="A12609" s="7">
        <v>12607</v>
      </c>
      <c r="B12609" s="143"/>
      <c r="C12609" s="11" t="s">
        <v>29285</v>
      </c>
      <c r="D12609" s="12" t="s">
        <v>29286</v>
      </c>
      <c r="E12609" s="11" t="s">
        <v>1310</v>
      </c>
    </row>
    <row ht="27.75" customHeight="1" x14ac:dyDescent="0.15" r="12610" spans="1:5">
      <c r="A12610" s="7">
        <v>12608</v>
      </c>
      <c r="B12610" s="143"/>
      <c r="C12610" s="11" t="s">
        <v>29287</v>
      </c>
      <c r="D12610" s="12" t="s">
        <v>29288</v>
      </c>
      <c r="E12610" s="11" t="s">
        <v>1310</v>
      </c>
    </row>
    <row ht="27.75" customHeight="1" x14ac:dyDescent="0.15" r="12611" spans="1:5">
      <c r="A12611" s="7">
        <v>12609</v>
      </c>
      <c r="B12611" s="143"/>
      <c r="C12611" s="11" t="s">
        <v>29289</v>
      </c>
      <c r="D12611" s="15" t="s">
        <v>29290</v>
      </c>
      <c r="E12611" s="13" t="s">
        <v>1310</v>
      </c>
    </row>
    <row ht="27.75" customHeight="1" x14ac:dyDescent="0.15" r="12612" spans="1:5">
      <c r="A12612" s="7">
        <v>12610</v>
      </c>
      <c r="B12612" s="143"/>
      <c r="C12612" s="11" t="s">
        <v>29291</v>
      </c>
      <c r="D12612" s="12" t="s">
        <v>29292</v>
      </c>
      <c r="E12612" s="11" t="s">
        <v>1310</v>
      </c>
    </row>
    <row ht="27.75" customHeight="1" x14ac:dyDescent="0.15" r="12613" spans="1:5">
      <c r="A12613" s="7">
        <v>12611</v>
      </c>
      <c r="B12613" s="143"/>
      <c r="C12613" s="11" t="s">
        <v>29293</v>
      </c>
      <c r="D12613" s="12" t="s">
        <v>29294</v>
      </c>
      <c r="E12613" s="13" t="s">
        <v>829</v>
      </c>
    </row>
    <row ht="27.75" customHeight="1" x14ac:dyDescent="0.15" r="12614" spans="1:5">
      <c r="A12614" s="7">
        <v>12612</v>
      </c>
      <c r="B12614" s="143"/>
      <c r="C12614" s="11" t="s">
        <v>29295</v>
      </c>
      <c r="D12614" s="12" t="s">
        <v>29296</v>
      </c>
      <c r="E12614" s="11" t="s">
        <v>1310</v>
      </c>
    </row>
    <row ht="27.75" customHeight="1" x14ac:dyDescent="0.15" r="12615" spans="1:5">
      <c r="A12615" s="7">
        <v>12613</v>
      </c>
      <c r="B12615" s="143"/>
      <c r="C12615" s="11" t="s">
        <v>29297</v>
      </c>
      <c r="D12615" s="12" t="s">
        <v>29298</v>
      </c>
      <c r="E12615" s="11" t="s">
        <v>1310</v>
      </c>
    </row>
    <row ht="27.75" customHeight="1" x14ac:dyDescent="0.15" r="12616" spans="1:5">
      <c r="A12616" s="7">
        <v>12614</v>
      </c>
      <c r="B12616" s="143"/>
      <c r="C12616" s="11" t="s">
        <v>29299</v>
      </c>
      <c r="D12616" s="12" t="s">
        <v>29300</v>
      </c>
      <c r="E12616" s="13" t="s">
        <v>829</v>
      </c>
    </row>
    <row ht="27.75" customHeight="1" x14ac:dyDescent="0.15" r="12617" spans="1:5">
      <c r="A12617" s="7">
        <v>12615</v>
      </c>
      <c r="B12617" s="143"/>
      <c r="C12617" s="11" t="s">
        <v>29301</v>
      </c>
      <c r="D12617" s="12" t="s">
        <v>29302</v>
      </c>
      <c r="E12617" s="11" t="s">
        <v>1310</v>
      </c>
    </row>
    <row ht="27.75" customHeight="1" x14ac:dyDescent="0.15" r="12618" spans="1:5">
      <c r="A12618" s="7">
        <v>12616</v>
      </c>
      <c r="B12618" s="143"/>
      <c r="C12618" s="11" t="s">
        <v>29303</v>
      </c>
      <c r="D12618" s="12" t="s">
        <v>29304</v>
      </c>
      <c r="E12618" s="13" t="s">
        <v>829</v>
      </c>
    </row>
    <row ht="27.75" customHeight="1" x14ac:dyDescent="0.15" r="12619" spans="1:5">
      <c r="A12619" s="7">
        <v>12617</v>
      </c>
      <c r="B12619" s="143"/>
      <c r="C12619" s="11" t="s">
        <v>29305</v>
      </c>
      <c r="D12619" s="12" t="s">
        <v>29306</v>
      </c>
      <c r="E12619" s="11" t="s">
        <v>1310</v>
      </c>
    </row>
    <row ht="27.75" customHeight="1" x14ac:dyDescent="0.15" r="12620" spans="1:5">
      <c r="A12620" s="7">
        <v>12618</v>
      </c>
      <c r="B12620" s="143"/>
      <c r="C12620" s="11" t="s">
        <v>29307</v>
      </c>
      <c r="D12620" s="12" t="s">
        <v>29308</v>
      </c>
      <c r="E12620" s="11" t="s">
        <v>1310</v>
      </c>
    </row>
    <row ht="27.75" customHeight="1" x14ac:dyDescent="0.15" r="12621" spans="1:5">
      <c r="A12621" s="7">
        <v>12619</v>
      </c>
      <c r="B12621" s="143"/>
      <c r="C12621" s="11" t="s">
        <v>29309</v>
      </c>
      <c r="D12621" s="12" t="s">
        <v>29310</v>
      </c>
      <c r="E12621" s="11" t="s">
        <v>1310</v>
      </c>
    </row>
    <row ht="27.75" customHeight="1" x14ac:dyDescent="0.15" r="12622" spans="1:5">
      <c r="A12622" s="7">
        <v>12620</v>
      </c>
      <c r="B12622" s="143"/>
      <c r="C12622" s="11" t="s">
        <v>29311</v>
      </c>
      <c r="D12622" s="12" t="s">
        <v>29312</v>
      </c>
      <c r="E12622" s="11" t="s">
        <v>1310</v>
      </c>
    </row>
    <row ht="27.75" customHeight="1" x14ac:dyDescent="0.15" r="12623" spans="1:5">
      <c r="A12623" s="7">
        <v>12621</v>
      </c>
      <c r="B12623" s="143"/>
      <c r="C12623" s="11" t="s">
        <v>29313</v>
      </c>
      <c r="D12623" s="12" t="s">
        <v>29314</v>
      </c>
      <c r="E12623" s="11" t="s">
        <v>1310</v>
      </c>
    </row>
    <row ht="27.75" customHeight="1" x14ac:dyDescent="0.15" r="12624" spans="1:5">
      <c r="A12624" s="7">
        <v>12622</v>
      </c>
      <c r="B12624" s="143"/>
      <c r="C12624" s="11" t="s">
        <v>29315</v>
      </c>
      <c r="D12624" s="12" t="s">
        <v>29316</v>
      </c>
      <c r="E12624" s="11" t="s">
        <v>28887</v>
      </c>
    </row>
    <row ht="27.75" customHeight="1" x14ac:dyDescent="0.15" r="12625" spans="1:5">
      <c r="A12625" s="7">
        <v>12623</v>
      </c>
      <c r="B12625" s="143"/>
      <c r="C12625" s="11" t="s">
        <v>29317</v>
      </c>
      <c r="D12625" s="12" t="s">
        <v>29318</v>
      </c>
      <c r="E12625" s="11" t="s">
        <v>829</v>
      </c>
    </row>
    <row ht="27.75" customHeight="1" x14ac:dyDescent="0.15" r="12626" spans="1:5">
      <c r="A12626" s="7">
        <v>12624</v>
      </c>
      <c r="B12626" s="143"/>
      <c r="C12626" s="11" t="s">
        <v>29319</v>
      </c>
      <c r="D12626" s="12" t="s">
        <v>29320</v>
      </c>
      <c r="E12626" s="11" t="s">
        <v>1310</v>
      </c>
    </row>
    <row ht="27.75" customHeight="1" x14ac:dyDescent="0.15" r="12627" spans="1:5">
      <c r="A12627" s="7">
        <v>12625</v>
      </c>
      <c r="B12627" s="143"/>
      <c r="C12627" s="11" t="s">
        <v>29321</v>
      </c>
      <c r="D12627" s="12" t="s">
        <v>29322</v>
      </c>
      <c r="E12627" s="11" t="s">
        <v>1310</v>
      </c>
    </row>
    <row ht="27.75" customHeight="1" x14ac:dyDescent="0.15" r="12628" spans="1:5">
      <c r="A12628" s="7">
        <v>12626</v>
      </c>
      <c r="B12628" s="143"/>
      <c r="C12628" s="11" t="s">
        <v>29323</v>
      </c>
      <c r="D12628" s="12" t="s">
        <v>29324</v>
      </c>
      <c r="E12628" s="11" t="s">
        <v>1310</v>
      </c>
    </row>
    <row ht="27.75" customHeight="1" x14ac:dyDescent="0.15" r="12629" spans="1:5">
      <c r="A12629" s="7">
        <v>12627</v>
      </c>
      <c r="B12629" s="143"/>
      <c r="C12629" s="11" t="s">
        <v>29325</v>
      </c>
      <c r="D12629" s="12" t="s">
        <v>29326</v>
      </c>
      <c r="E12629" s="13" t="s">
        <v>829</v>
      </c>
    </row>
    <row ht="27.75" customHeight="1" x14ac:dyDescent="0.15" r="12630" spans="1:5">
      <c r="A12630" s="7">
        <v>12628</v>
      </c>
      <c r="B12630" s="143"/>
      <c r="C12630" s="11" t="s">
        <v>29327</v>
      </c>
      <c r="D12630" s="12" t="s">
        <v>29328</v>
      </c>
      <c r="E12630" s="11" t="s">
        <v>1310</v>
      </c>
    </row>
    <row ht="27.75" customHeight="1" x14ac:dyDescent="0.15" r="12631" spans="1:5">
      <c r="A12631" s="7">
        <v>12629</v>
      </c>
      <c r="B12631" s="143"/>
      <c r="C12631" s="11" t="s">
        <v>29329</v>
      </c>
      <c r="D12631" s="12" t="s">
        <v>29330</v>
      </c>
      <c r="E12631" s="11" t="s">
        <v>1310</v>
      </c>
    </row>
    <row ht="27.75" customHeight="1" x14ac:dyDescent="0.15" r="12632" spans="1:5">
      <c r="A12632" s="7">
        <v>12630</v>
      </c>
      <c r="B12632" s="143"/>
      <c r="C12632" s="11" t="s">
        <v>29331</v>
      </c>
      <c r="D12632" s="12" t="s">
        <v>29332</v>
      </c>
      <c r="E12632" s="11" t="s">
        <v>29333</v>
      </c>
    </row>
    <row ht="27.75" customHeight="1" x14ac:dyDescent="0.15" r="12633" spans="1:5">
      <c r="A12633" s="7">
        <v>12631</v>
      </c>
      <c r="B12633" s="143"/>
      <c r="C12633" s="11" t="s">
        <v>29334</v>
      </c>
      <c r="D12633" s="12" t="s">
        <v>29335</v>
      </c>
      <c r="E12633" s="11" t="s">
        <v>1310</v>
      </c>
    </row>
    <row ht="27.75" customHeight="1" x14ac:dyDescent="0.15" r="12634" spans="1:5">
      <c r="A12634" s="7">
        <v>12632</v>
      </c>
      <c r="B12634" s="143"/>
      <c r="C12634" s="11" t="s">
        <v>29336</v>
      </c>
      <c r="D12634" s="12" t="s">
        <v>29337</v>
      </c>
      <c r="E12634" s="11" t="s">
        <v>1310</v>
      </c>
    </row>
    <row ht="27.75" customHeight="1" x14ac:dyDescent="0.15" r="12635" spans="1:5">
      <c r="A12635" s="7">
        <v>12633</v>
      </c>
      <c r="B12635" s="143"/>
      <c r="C12635" s="11" t="s">
        <v>29338</v>
      </c>
      <c r="D12635" s="12" t="s">
        <v>29339</v>
      </c>
      <c r="E12635" s="11" t="s">
        <v>28907</v>
      </c>
    </row>
    <row ht="27.75" customHeight="1" x14ac:dyDescent="0.15" r="12636" spans="1:5">
      <c r="A12636" s="7">
        <v>12634</v>
      </c>
      <c r="B12636" s="143"/>
      <c r="C12636" s="11" t="s">
        <v>29340</v>
      </c>
      <c r="D12636" s="12" t="s">
        <v>29341</v>
      </c>
      <c r="E12636" s="11" t="s">
        <v>1310</v>
      </c>
    </row>
    <row ht="27.75" customHeight="1" x14ac:dyDescent="0.15" r="12637" spans="1:5">
      <c r="A12637" s="7">
        <v>12635</v>
      </c>
      <c r="B12637" s="143"/>
      <c r="C12637" s="11" t="s">
        <v>29342</v>
      </c>
      <c r="D12637" s="12" t="s">
        <v>29343</v>
      </c>
      <c r="E12637" s="11" t="s">
        <v>1310</v>
      </c>
    </row>
    <row ht="27.75" customHeight="1" x14ac:dyDescent="0.15" r="12638" spans="1:5">
      <c r="A12638" s="7">
        <v>12636</v>
      </c>
      <c r="B12638" s="143"/>
      <c r="C12638" s="11" t="s">
        <v>29344</v>
      </c>
      <c r="D12638" s="12" t="s">
        <v>29345</v>
      </c>
      <c r="E12638" s="11" t="s">
        <v>1310</v>
      </c>
    </row>
    <row ht="27.75" customHeight="1" x14ac:dyDescent="0.15" r="12639" spans="1:5">
      <c r="A12639" s="7">
        <v>12637</v>
      </c>
      <c r="B12639" s="143"/>
      <c r="C12639" s="11" t="s">
        <v>29346</v>
      </c>
      <c r="D12639" s="12" t="s">
        <v>29347</v>
      </c>
      <c r="E12639" s="11" t="s">
        <v>1310</v>
      </c>
    </row>
    <row ht="27.75" customHeight="1" x14ac:dyDescent="0.15" r="12640" spans="1:5">
      <c r="A12640" s="7">
        <v>12638</v>
      </c>
      <c r="B12640" s="143"/>
      <c r="C12640" s="11" t="s">
        <v>29348</v>
      </c>
      <c r="D12640" s="12" t="s">
        <v>29349</v>
      </c>
      <c r="E12640" s="11" t="s">
        <v>829</v>
      </c>
    </row>
    <row ht="27.75" customHeight="1" x14ac:dyDescent="0.15" r="12641" spans="1:5">
      <c r="A12641" s="7">
        <v>12639</v>
      </c>
      <c r="B12641" s="143"/>
      <c r="C12641" s="11" t="s">
        <v>29350</v>
      </c>
      <c r="D12641" s="12" t="s">
        <v>29351</v>
      </c>
      <c r="E12641" s="11" t="s">
        <v>1310</v>
      </c>
    </row>
    <row ht="27.75" customHeight="1" x14ac:dyDescent="0.15" r="12642" spans="1:5">
      <c r="A12642" s="7">
        <v>12640</v>
      </c>
      <c r="B12642" s="143"/>
      <c r="C12642" s="11" t="s">
        <v>29352</v>
      </c>
      <c r="D12642" s="12" t="s">
        <v>29353</v>
      </c>
      <c r="E12642" s="11" t="s">
        <v>1310</v>
      </c>
    </row>
    <row ht="27.75" customHeight="1" x14ac:dyDescent="0.15" r="12643" spans="1:5">
      <c r="A12643" s="7">
        <v>12641</v>
      </c>
      <c r="B12643" s="143"/>
      <c r="C12643" s="11" t="s">
        <v>29354</v>
      </c>
      <c r="D12643" s="12" t="s">
        <v>29355</v>
      </c>
      <c r="E12643" s="11" t="s">
        <v>1310</v>
      </c>
    </row>
    <row ht="27.75" customHeight="1" x14ac:dyDescent="0.15" r="12644" spans="1:5">
      <c r="A12644" s="7">
        <v>12642</v>
      </c>
      <c r="B12644" s="143"/>
      <c r="C12644" s="11" t="s">
        <v>29356</v>
      </c>
      <c r="D12644" s="12" t="s">
        <v>29357</v>
      </c>
      <c r="E12644" s="11" t="s">
        <v>1310</v>
      </c>
    </row>
    <row ht="27.75" customHeight="1" x14ac:dyDescent="0.15" r="12645" spans="1:5">
      <c r="A12645" s="7">
        <v>12643</v>
      </c>
      <c r="B12645" s="143"/>
      <c r="C12645" s="11" t="s">
        <v>29358</v>
      </c>
      <c r="D12645" s="12" t="s">
        <v>29359</v>
      </c>
      <c r="E12645" s="11" t="s">
        <v>1310</v>
      </c>
    </row>
    <row ht="27.75" customHeight="1" x14ac:dyDescent="0.15" r="12646" spans="1:5">
      <c r="A12646" s="7">
        <v>12644</v>
      </c>
      <c r="B12646" s="143"/>
      <c r="C12646" s="11" t="s">
        <v>29360</v>
      </c>
      <c r="D12646" s="12" t="s">
        <v>29361</v>
      </c>
      <c r="E12646" s="11" t="s">
        <v>1310</v>
      </c>
    </row>
    <row ht="27.75" customHeight="1" x14ac:dyDescent="0.15" r="12647" spans="1:5">
      <c r="A12647" s="7">
        <v>12645</v>
      </c>
      <c r="B12647" s="143"/>
      <c r="C12647" s="11" t="s">
        <v>29362</v>
      </c>
      <c r="D12647" s="12" t="s">
        <v>29363</v>
      </c>
      <c r="E12647" s="11" t="s">
        <v>1310</v>
      </c>
    </row>
    <row ht="27.75" customHeight="1" x14ac:dyDescent="0.15" r="12648" spans="1:5">
      <c r="A12648" s="7">
        <v>12646</v>
      </c>
      <c r="B12648" s="143"/>
      <c r="C12648" s="11" t="s">
        <v>29364</v>
      </c>
      <c r="D12648" s="12" t="s">
        <v>29365</v>
      </c>
      <c r="E12648" s="11" t="s">
        <v>1310</v>
      </c>
    </row>
    <row ht="27.75" customHeight="1" x14ac:dyDescent="0.15" r="12649" spans="1:5">
      <c r="A12649" s="7">
        <v>12647</v>
      </c>
      <c r="B12649" s="143"/>
      <c r="C12649" s="11" t="s">
        <v>29366</v>
      </c>
      <c r="D12649" s="12" t="s">
        <v>29367</v>
      </c>
      <c r="E12649" s="11" t="s">
        <v>1310</v>
      </c>
    </row>
    <row ht="27.75" customHeight="1" x14ac:dyDescent="0.15" r="12650" spans="1:5">
      <c r="A12650" s="7">
        <v>12648</v>
      </c>
      <c r="B12650" s="143"/>
      <c r="C12650" s="11" t="s">
        <v>29368</v>
      </c>
      <c r="D12650" s="12" t="s">
        <v>29369</v>
      </c>
      <c r="E12650" s="11" t="s">
        <v>1310</v>
      </c>
    </row>
    <row ht="27.75" customHeight="1" x14ac:dyDescent="0.15" r="12651" spans="1:5">
      <c r="A12651" s="7">
        <v>12649</v>
      </c>
      <c r="B12651" s="143"/>
      <c r="C12651" s="11" t="s">
        <v>29370</v>
      </c>
      <c r="D12651" s="12" t="s">
        <v>29371</v>
      </c>
      <c r="E12651" s="11" t="s">
        <v>829</v>
      </c>
    </row>
    <row ht="27.75" customHeight="1" x14ac:dyDescent="0.15" r="12652" spans="1:5">
      <c r="A12652" s="7">
        <v>12650</v>
      </c>
      <c r="B12652" s="143"/>
      <c r="C12652" s="11" t="s">
        <v>29372</v>
      </c>
      <c r="D12652" s="12" t="s">
        <v>29373</v>
      </c>
      <c r="E12652" s="11" t="s">
        <v>28887</v>
      </c>
    </row>
    <row ht="27.75" customHeight="1" x14ac:dyDescent="0.15" r="12653" spans="1:5">
      <c r="A12653" s="7">
        <v>12651</v>
      </c>
      <c r="B12653" s="143"/>
      <c r="C12653" s="11" t="s">
        <v>29374</v>
      </c>
      <c r="D12653" s="12" t="s">
        <v>29375</v>
      </c>
      <c r="E12653" s="11" t="s">
        <v>29376</v>
      </c>
    </row>
    <row ht="27.75" customHeight="1" x14ac:dyDescent="0.15" r="12654" spans="1:5">
      <c r="A12654" s="7">
        <v>12652</v>
      </c>
      <c r="B12654" s="143"/>
      <c r="C12654" s="11" t="s">
        <v>29377</v>
      </c>
      <c r="D12654" s="12" t="s">
        <v>29378</v>
      </c>
      <c r="E12654" s="11" t="s">
        <v>1310</v>
      </c>
    </row>
    <row ht="27.75" customHeight="1" x14ac:dyDescent="0.15" r="12655" spans="1:5">
      <c r="A12655" s="7">
        <v>12653</v>
      </c>
      <c r="B12655" s="143"/>
      <c r="C12655" s="11" t="s">
        <v>29379</v>
      </c>
      <c r="D12655" s="12" t="s">
        <v>29380</v>
      </c>
      <c r="E12655" s="11" t="s">
        <v>1310</v>
      </c>
    </row>
    <row ht="27.75" customHeight="1" x14ac:dyDescent="0.15" r="12656" spans="1:5">
      <c r="A12656" s="7">
        <v>12654</v>
      </c>
      <c r="B12656" s="143"/>
      <c r="C12656" s="11" t="s">
        <v>29381</v>
      </c>
      <c r="D12656" s="12" t="s">
        <v>29382</v>
      </c>
      <c r="E12656" s="11" t="s">
        <v>1375</v>
      </c>
    </row>
    <row ht="27.75" customHeight="1" x14ac:dyDescent="0.15" r="12657" spans="1:5">
      <c r="A12657" s="7">
        <v>12655</v>
      </c>
      <c r="B12657" s="143"/>
      <c r="C12657" s="11" t="s">
        <v>29383</v>
      </c>
      <c r="D12657" s="12" t="s">
        <v>29384</v>
      </c>
      <c r="E12657" s="11" t="s">
        <v>1310</v>
      </c>
    </row>
    <row ht="27.75" customHeight="1" x14ac:dyDescent="0.15" r="12658" spans="1:5">
      <c r="A12658" s="7">
        <v>12656</v>
      </c>
      <c r="B12658" s="143"/>
      <c r="C12658" s="11" t="s">
        <v>29385</v>
      </c>
      <c r="D12658" s="12" t="s">
        <v>29386</v>
      </c>
      <c r="E12658" s="11" t="s">
        <v>1310</v>
      </c>
    </row>
    <row ht="27.75" customHeight="1" x14ac:dyDescent="0.15" r="12659" spans="1:5">
      <c r="A12659" s="7">
        <v>12657</v>
      </c>
      <c r="B12659" s="143"/>
      <c r="C12659" s="11" t="s">
        <v>29387</v>
      </c>
      <c r="D12659" s="12" t="s">
        <v>29388</v>
      </c>
      <c r="E12659" s="11" t="s">
        <v>1310</v>
      </c>
    </row>
    <row ht="27.75" customHeight="1" x14ac:dyDescent="0.15" r="12660" spans="1:5">
      <c r="A12660" s="7">
        <v>12658</v>
      </c>
      <c r="B12660" s="143"/>
      <c r="C12660" s="11" t="s">
        <v>29389</v>
      </c>
      <c r="D12660" s="12" t="s">
        <v>29390</v>
      </c>
      <c r="E12660" s="13" t="s">
        <v>829</v>
      </c>
    </row>
    <row ht="27.75" customHeight="1" x14ac:dyDescent="0.15" r="12661" spans="1:5">
      <c r="A12661" s="7">
        <v>12659</v>
      </c>
      <c r="B12661" s="143"/>
      <c r="C12661" s="11" t="s">
        <v>29391</v>
      </c>
      <c r="D12661" s="12" t="s">
        <v>29392</v>
      </c>
      <c r="E12661" s="11" t="s">
        <v>28904</v>
      </c>
    </row>
    <row ht="27.75" customHeight="1" x14ac:dyDescent="0.15" r="12662" spans="1:5">
      <c r="A12662" s="7">
        <v>12660</v>
      </c>
      <c r="B12662" s="143"/>
      <c r="C12662" s="11" t="s">
        <v>29393</v>
      </c>
      <c r="D12662" s="12" t="s">
        <v>29394</v>
      </c>
      <c r="E12662" s="11" t="s">
        <v>28887</v>
      </c>
    </row>
    <row ht="27.75" customHeight="1" x14ac:dyDescent="0.15" r="12663" spans="1:5">
      <c r="A12663" s="7">
        <v>12661</v>
      </c>
      <c r="B12663" s="143"/>
      <c r="C12663" s="11" t="s">
        <v>29395</v>
      </c>
      <c r="D12663" s="12" t="s">
        <v>29396</v>
      </c>
      <c r="E12663" s="11" t="s">
        <v>1310</v>
      </c>
    </row>
    <row ht="27.75" customHeight="1" x14ac:dyDescent="0.15" r="12664" spans="1:5">
      <c r="A12664" s="7">
        <v>12662</v>
      </c>
      <c r="B12664" s="143"/>
      <c r="C12664" s="11" t="s">
        <v>29397</v>
      </c>
      <c r="D12664" s="12" t="s">
        <v>29398</v>
      </c>
      <c r="E12664" s="11" t="s">
        <v>1310</v>
      </c>
    </row>
    <row ht="27.75" customHeight="1" x14ac:dyDescent="0.15" r="12665" spans="1:5">
      <c r="A12665" s="7">
        <v>12663</v>
      </c>
      <c r="B12665" s="143"/>
      <c r="C12665" s="11" t="s">
        <v>29399</v>
      </c>
      <c r="D12665" s="12" t="s">
        <v>29400</v>
      </c>
      <c r="E12665" s="11" t="s">
        <v>1310</v>
      </c>
    </row>
    <row ht="27.75" customHeight="1" x14ac:dyDescent="0.15" r="12666" spans="1:5">
      <c r="A12666" s="7">
        <v>12664</v>
      </c>
      <c r="B12666" s="143"/>
      <c r="C12666" s="11" t="s">
        <v>29401</v>
      </c>
      <c r="D12666" s="12" t="s">
        <v>29402</v>
      </c>
      <c r="E12666" s="11" t="s">
        <v>1310</v>
      </c>
    </row>
    <row ht="27.75" customHeight="1" x14ac:dyDescent="0.15" r="12667" spans="1:5">
      <c r="A12667" s="7">
        <v>12665</v>
      </c>
      <c r="B12667" s="143"/>
      <c r="C12667" s="11" t="s">
        <v>29403</v>
      </c>
      <c r="D12667" s="15" t="s">
        <v>29404</v>
      </c>
      <c r="E12667" s="13" t="s">
        <v>1310</v>
      </c>
    </row>
    <row ht="27.75" customHeight="1" x14ac:dyDescent="0.15" r="12668" spans="1:5">
      <c r="A12668" s="7">
        <v>12666</v>
      </c>
      <c r="B12668" s="143"/>
      <c r="C12668" s="11" t="s">
        <v>29405</v>
      </c>
      <c r="D12668" s="12" t="s">
        <v>29406</v>
      </c>
      <c r="E12668" s="11" t="s">
        <v>28907</v>
      </c>
    </row>
    <row ht="27.75" customHeight="1" x14ac:dyDescent="0.15" r="12669" spans="1:5">
      <c r="A12669" s="7">
        <v>12667</v>
      </c>
      <c r="B12669" s="143"/>
      <c r="C12669" s="11" t="s">
        <v>29407</v>
      </c>
      <c r="D12669" s="12" t="s">
        <v>29408</v>
      </c>
      <c r="E12669" s="11" t="s">
        <v>28887</v>
      </c>
    </row>
    <row ht="27.75" customHeight="1" x14ac:dyDescent="0.15" r="12670" spans="1:5">
      <c r="A12670" s="7">
        <v>12668</v>
      </c>
      <c r="B12670" s="143"/>
      <c r="C12670" s="63" t="s">
        <v>29409</v>
      </c>
      <c r="D12670" s="40" t="s">
        <v>29410</v>
      </c>
      <c r="E12670" s="13" t="s">
        <v>1310</v>
      </c>
    </row>
    <row ht="27.75" customHeight="1" x14ac:dyDescent="0.15" r="12671" spans="1:5">
      <c r="A12671" s="7">
        <v>12669</v>
      </c>
      <c r="B12671" s="143"/>
      <c r="C12671" s="11" t="s">
        <v>29411</v>
      </c>
      <c r="D12671" s="12" t="s">
        <v>29412</v>
      </c>
      <c r="E12671" s="11" t="s">
        <v>1310</v>
      </c>
    </row>
    <row ht="27.75" customHeight="1" x14ac:dyDescent="0.15" r="12672" spans="1:5">
      <c r="A12672" s="7">
        <v>12670</v>
      </c>
      <c r="B12672" s="143"/>
      <c r="C12672" s="11" t="s">
        <v>29413</v>
      </c>
      <c r="D12672" s="12" t="s">
        <v>29414</v>
      </c>
      <c r="E12672" s="11" t="s">
        <v>1310</v>
      </c>
    </row>
    <row ht="27.75" customHeight="1" x14ac:dyDescent="0.15" r="12673" spans="1:5">
      <c r="A12673" s="7">
        <v>12671</v>
      </c>
      <c r="B12673" s="143"/>
      <c r="C12673" s="11" t="s">
        <v>29415</v>
      </c>
      <c r="D12673" s="12" t="s">
        <v>29416</v>
      </c>
      <c r="E12673" s="11" t="s">
        <v>1310</v>
      </c>
    </row>
    <row ht="27.75" customHeight="1" x14ac:dyDescent="0.15" r="12674" spans="1:5">
      <c r="A12674" s="7">
        <v>12672</v>
      </c>
      <c r="B12674" s="143"/>
      <c r="C12674" s="11" t="s">
        <v>29417</v>
      </c>
      <c r="D12674" s="12" t="s">
        <v>29418</v>
      </c>
      <c r="E12674" s="11" t="s">
        <v>1310</v>
      </c>
    </row>
    <row ht="27.75" customHeight="1" x14ac:dyDescent="0.15" r="12675" spans="1:5">
      <c r="A12675" s="7">
        <v>12673</v>
      </c>
      <c r="B12675" s="143"/>
      <c r="C12675" s="11" t="s">
        <v>29419</v>
      </c>
      <c r="D12675" s="12" t="s">
        <v>29420</v>
      </c>
      <c r="E12675" s="11" t="s">
        <v>1310</v>
      </c>
    </row>
    <row ht="27.75" customHeight="1" x14ac:dyDescent="0.15" r="12676" spans="1:5">
      <c r="A12676" s="7">
        <v>12674</v>
      </c>
      <c r="B12676" s="143"/>
      <c r="C12676" s="11" t="s">
        <v>29421</v>
      </c>
      <c r="D12676" s="12" t="s">
        <v>29422</v>
      </c>
      <c r="E12676" s="11" t="s">
        <v>1310</v>
      </c>
    </row>
    <row ht="27.75" customHeight="1" x14ac:dyDescent="0.15" r="12677" spans="1:5">
      <c r="A12677" s="7">
        <v>12675</v>
      </c>
      <c r="B12677" s="143"/>
      <c r="C12677" s="11" t="s">
        <v>29423</v>
      </c>
      <c r="D12677" s="12" t="s">
        <v>29424</v>
      </c>
      <c r="E12677" s="11" t="s">
        <v>1310</v>
      </c>
    </row>
    <row ht="27.75" customHeight="1" x14ac:dyDescent="0.15" r="12678" spans="1:5">
      <c r="A12678" s="7">
        <v>12676</v>
      </c>
      <c r="B12678" s="143"/>
      <c r="C12678" s="63" t="s">
        <v>29425</v>
      </c>
      <c r="D12678" s="40" t="s">
        <v>29426</v>
      </c>
      <c r="E12678" s="13" t="s">
        <v>1310</v>
      </c>
    </row>
    <row ht="27.75" customHeight="1" x14ac:dyDescent="0.15" r="12679" spans="1:5">
      <c r="A12679" s="7">
        <v>12677</v>
      </c>
      <c r="B12679" s="143"/>
      <c r="C12679" s="11" t="s">
        <v>29427</v>
      </c>
      <c r="D12679" s="12" t="s">
        <v>29428</v>
      </c>
      <c r="E12679" s="11" t="s">
        <v>1310</v>
      </c>
    </row>
    <row ht="27.75" customHeight="1" x14ac:dyDescent="0.15" r="12680" spans="1:5">
      <c r="A12680" s="7">
        <v>12678</v>
      </c>
      <c r="B12680" s="143"/>
      <c r="C12680" s="11" t="s">
        <v>29429</v>
      </c>
      <c r="D12680" s="12" t="s">
        <v>29430</v>
      </c>
      <c r="E12680" s="11" t="s">
        <v>1310</v>
      </c>
    </row>
    <row ht="27.75" customHeight="1" x14ac:dyDescent="0.15" r="12681" spans="1:5">
      <c r="A12681" s="7">
        <v>12679</v>
      </c>
      <c r="B12681" s="143"/>
      <c r="C12681" s="11" t="s">
        <v>29431</v>
      </c>
      <c r="D12681" s="15" t="s">
        <v>29432</v>
      </c>
      <c r="E12681" s="13" t="s">
        <v>1310</v>
      </c>
    </row>
    <row ht="27.75" customHeight="1" x14ac:dyDescent="0.15" r="12682" spans="1:5">
      <c r="A12682" s="7">
        <v>12680</v>
      </c>
      <c r="B12682" s="143"/>
      <c r="C12682" s="11" t="s">
        <v>29433</v>
      </c>
      <c r="D12682" s="12" t="s">
        <v>29434</v>
      </c>
      <c r="E12682" s="11" t="s">
        <v>1310</v>
      </c>
    </row>
    <row ht="27.75" customHeight="1" x14ac:dyDescent="0.15" r="12683" spans="1:5">
      <c r="A12683" s="7">
        <v>12681</v>
      </c>
      <c r="B12683" s="143"/>
      <c r="C12683" s="11" t="s">
        <v>29435</v>
      </c>
      <c r="D12683" s="12" t="s">
        <v>29436</v>
      </c>
      <c r="E12683" s="11" t="s">
        <v>1310</v>
      </c>
    </row>
    <row ht="27.75" customHeight="1" x14ac:dyDescent="0.15" r="12684" spans="1:5">
      <c r="A12684" s="7">
        <v>12682</v>
      </c>
      <c r="B12684" s="143"/>
      <c r="C12684" s="11" t="s">
        <v>29437</v>
      </c>
      <c r="D12684" s="12" t="s">
        <v>29438</v>
      </c>
      <c r="E12684" s="11" t="s">
        <v>1310</v>
      </c>
    </row>
    <row ht="27.75" customHeight="1" x14ac:dyDescent="0.15" r="12685" spans="1:5">
      <c r="A12685" s="7">
        <v>12683</v>
      </c>
      <c r="B12685" s="143"/>
      <c r="C12685" s="11" t="s">
        <v>29439</v>
      </c>
      <c r="D12685" s="12" t="s">
        <v>29440</v>
      </c>
      <c r="E12685" s="11" t="s">
        <v>1310</v>
      </c>
    </row>
    <row ht="27.75" customHeight="1" x14ac:dyDescent="0.15" r="12686" spans="1:5">
      <c r="A12686" s="7">
        <v>12684</v>
      </c>
      <c r="B12686" s="143"/>
      <c r="C12686" s="11" t="s">
        <v>29441</v>
      </c>
      <c r="D12686" s="12" t="s">
        <v>29442</v>
      </c>
      <c r="E12686" s="11" t="s">
        <v>1310</v>
      </c>
    </row>
    <row ht="27.75" customHeight="1" x14ac:dyDescent="0.15" r="12687" spans="1:5">
      <c r="A12687" s="7">
        <v>12685</v>
      </c>
      <c r="B12687" s="143"/>
      <c r="C12687" s="11" t="s">
        <v>29443</v>
      </c>
      <c r="D12687" s="12" t="s">
        <v>29444</v>
      </c>
      <c r="E12687" s="11" t="s">
        <v>1310</v>
      </c>
    </row>
    <row ht="27.75" customHeight="1" x14ac:dyDescent="0.15" r="12688" spans="1:5">
      <c r="A12688" s="7">
        <v>12686</v>
      </c>
      <c r="B12688" s="143"/>
      <c r="C12688" s="11" t="s">
        <v>29445</v>
      </c>
      <c r="D12688" s="12" t="s">
        <v>29446</v>
      </c>
      <c r="E12688" s="11" t="s">
        <v>2849</v>
      </c>
    </row>
    <row ht="27.75" customHeight="1" x14ac:dyDescent="0.15" r="12689" spans="1:5">
      <c r="A12689" s="7">
        <v>12687</v>
      </c>
      <c r="B12689" s="143"/>
      <c r="C12689" s="11" t="s">
        <v>29447</v>
      </c>
      <c r="D12689" s="12" t="s">
        <v>29448</v>
      </c>
      <c r="E12689" s="11" t="s">
        <v>1310</v>
      </c>
    </row>
    <row ht="27.75" customHeight="1" x14ac:dyDescent="0.15" r="12690" spans="1:5">
      <c r="A12690" s="7">
        <v>12688</v>
      </c>
      <c r="B12690" s="143"/>
      <c r="C12690" s="11" t="s">
        <v>29449</v>
      </c>
      <c r="D12690" s="12" t="s">
        <v>29450</v>
      </c>
      <c r="E12690" s="13" t="s">
        <v>1310</v>
      </c>
    </row>
    <row ht="27.75" customHeight="1" x14ac:dyDescent="0.15" r="12691" spans="1:5">
      <c r="A12691" s="7">
        <v>12689</v>
      </c>
      <c r="B12691" s="143"/>
      <c r="C12691" s="77" t="s">
        <v>29451</v>
      </c>
      <c r="D12691" s="12" t="s">
        <v>29452</v>
      </c>
      <c r="E12691" s="11" t="s">
        <v>1310</v>
      </c>
    </row>
    <row ht="27.75" customHeight="1" x14ac:dyDescent="0.15" r="12692" spans="1:5">
      <c r="A12692" s="7">
        <v>12690</v>
      </c>
      <c r="B12692" s="143"/>
      <c r="C12692" s="77" t="s">
        <v>29453</v>
      </c>
      <c r="D12692" s="76" t="s">
        <v>29454</v>
      </c>
      <c r="E12692" s="77" t="s">
        <v>1310</v>
      </c>
    </row>
    <row ht="27.75" customHeight="1" x14ac:dyDescent="0.15" r="12693" spans="1:5">
      <c r="A12693" s="7">
        <v>12691</v>
      </c>
      <c r="B12693" s="143"/>
      <c r="C12693" s="77" t="s">
        <v>29455</v>
      </c>
      <c r="D12693" s="76" t="s">
        <v>29456</v>
      </c>
      <c r="E12693" s="77" t="s">
        <v>1310</v>
      </c>
    </row>
    <row ht="27.75" customHeight="1" x14ac:dyDescent="0.15" r="12694" spans="1:5">
      <c r="A12694" s="7">
        <v>12692</v>
      </c>
      <c r="B12694" s="143"/>
      <c r="C12694" s="77" t="s">
        <v>29457</v>
      </c>
      <c r="D12694" s="76" t="s">
        <v>29458</v>
      </c>
      <c r="E12694" s="77" t="s">
        <v>1310</v>
      </c>
    </row>
    <row ht="27.75" customHeight="1" x14ac:dyDescent="0.15" r="12695" spans="1:5">
      <c r="A12695" s="7">
        <v>12693</v>
      </c>
      <c r="B12695" s="143"/>
      <c r="C12695" s="77" t="s">
        <v>29459</v>
      </c>
      <c r="D12695" s="76" t="s">
        <v>29460</v>
      </c>
      <c r="E12695" s="77" t="s">
        <v>1310</v>
      </c>
    </row>
    <row ht="27.75" customHeight="1" x14ac:dyDescent="0.15" r="12696" spans="1:5">
      <c r="A12696" s="7">
        <v>12694</v>
      </c>
      <c r="B12696" s="143"/>
      <c r="C12696" s="63" t="s">
        <v>29461</v>
      </c>
      <c r="D12696" s="40" t="s">
        <v>29462</v>
      </c>
      <c r="E12696" s="13" t="s">
        <v>1310</v>
      </c>
    </row>
    <row ht="27.75" customHeight="1" x14ac:dyDescent="0.15" r="12697" spans="1:5">
      <c r="A12697" s="7">
        <v>12695</v>
      </c>
      <c r="B12697" s="143"/>
      <c r="C12697" s="77" t="s">
        <v>29463</v>
      </c>
      <c r="D12697" s="76" t="s">
        <v>29464</v>
      </c>
      <c r="E12697" s="77" t="s">
        <v>1310</v>
      </c>
    </row>
    <row ht="27.75" customHeight="1" x14ac:dyDescent="0.15" r="12698" spans="1:5">
      <c r="A12698" s="7">
        <v>12696</v>
      </c>
      <c r="B12698" s="143"/>
      <c r="C12698" s="77" t="s">
        <v>29465</v>
      </c>
      <c r="D12698" s="12" t="s">
        <v>29466</v>
      </c>
      <c r="E12698" s="77" t="s">
        <v>1310</v>
      </c>
    </row>
    <row ht="27.75" customHeight="1" x14ac:dyDescent="0.15" r="12699" spans="1:5">
      <c r="A12699" s="7">
        <v>12697</v>
      </c>
      <c r="B12699" s="143"/>
      <c r="C12699" s="11" t="s">
        <v>29467</v>
      </c>
      <c r="D12699" s="12" t="s">
        <v>29468</v>
      </c>
      <c r="E12699" s="77" t="s">
        <v>829</v>
      </c>
    </row>
    <row ht="27.75" customHeight="1" x14ac:dyDescent="0.15" r="12700" spans="1:5">
      <c r="A12700" s="7">
        <v>12698</v>
      </c>
      <c r="B12700" s="143"/>
      <c r="C12700" s="11" t="s">
        <v>29469</v>
      </c>
      <c r="D12700" s="12" t="s">
        <v>29470</v>
      </c>
      <c r="E12700" s="77" t="s">
        <v>829</v>
      </c>
    </row>
    <row ht="27.75" customHeight="1" x14ac:dyDescent="0.15" r="12701" spans="1:5">
      <c r="A12701" s="7">
        <v>12699</v>
      </c>
      <c r="B12701" s="143"/>
      <c r="C12701" s="11" t="s">
        <v>29471</v>
      </c>
      <c r="D12701" s="12" t="s">
        <v>29472</v>
      </c>
      <c r="E12701" s="11" t="s">
        <v>28887</v>
      </c>
    </row>
    <row ht="27.75" customHeight="1" x14ac:dyDescent="0.15" r="12702" spans="1:5">
      <c r="A12702" s="7">
        <v>12700</v>
      </c>
      <c r="B12702" s="143"/>
      <c r="C12702" s="11" t="s">
        <v>29473</v>
      </c>
      <c r="D12702" s="12" t="s">
        <v>29474</v>
      </c>
      <c r="E12702" s="77" t="s">
        <v>1310</v>
      </c>
    </row>
    <row ht="27.75" customHeight="1" x14ac:dyDescent="0.15" r="12703" spans="1:5">
      <c r="A12703" s="7">
        <v>12701</v>
      </c>
      <c r="B12703" s="143"/>
      <c r="C12703" s="11" t="s">
        <v>29475</v>
      </c>
      <c r="D12703" s="12" t="s">
        <v>29476</v>
      </c>
      <c r="E12703" s="77" t="s">
        <v>1310</v>
      </c>
    </row>
    <row ht="27.75" customHeight="1" x14ac:dyDescent="0.15" r="12704" spans="1:5">
      <c r="A12704" s="7">
        <v>12702</v>
      </c>
      <c r="B12704" s="143"/>
      <c r="C12704" s="11" t="s">
        <v>29477</v>
      </c>
      <c r="D12704" s="12" t="s">
        <v>29478</v>
      </c>
      <c r="E12704" s="77" t="s">
        <v>1310</v>
      </c>
    </row>
    <row ht="27.75" customHeight="1" x14ac:dyDescent="0.15" r="12705" spans="1:5">
      <c r="A12705" s="7">
        <v>12703</v>
      </c>
      <c r="B12705" s="143"/>
      <c r="C12705" s="11" t="s">
        <v>29479</v>
      </c>
      <c r="D12705" s="12" t="s">
        <v>29480</v>
      </c>
      <c r="E12705" s="77" t="s">
        <v>1310</v>
      </c>
    </row>
    <row ht="27.75" customHeight="1" x14ac:dyDescent="0.15" r="12706" spans="1:5">
      <c r="A12706" s="7">
        <v>12704</v>
      </c>
      <c r="B12706" s="143"/>
      <c r="C12706" s="11" t="s">
        <v>29481</v>
      </c>
      <c r="D12706" s="12" t="s">
        <v>29482</v>
      </c>
      <c r="E12706" s="77" t="s">
        <v>1310</v>
      </c>
    </row>
    <row ht="27.75" customHeight="1" x14ac:dyDescent="0.15" r="12707" spans="1:5">
      <c r="A12707" s="7">
        <v>12705</v>
      </c>
      <c r="B12707" s="143"/>
      <c r="C12707" s="11" t="s">
        <v>29483</v>
      </c>
      <c r="D12707" s="12" t="s">
        <v>29484</v>
      </c>
      <c r="E12707" s="77" t="s">
        <v>1310</v>
      </c>
    </row>
    <row ht="27.75" customHeight="1" x14ac:dyDescent="0.15" r="12708" spans="1:5">
      <c r="A12708" s="7">
        <v>12706</v>
      </c>
      <c r="B12708" s="143"/>
      <c r="C12708" s="11" t="s">
        <v>29485</v>
      </c>
      <c r="D12708" s="12" t="s">
        <v>29486</v>
      </c>
      <c r="E12708" s="11" t="s">
        <v>1310</v>
      </c>
    </row>
    <row ht="27.75" customHeight="1" x14ac:dyDescent="0.15" r="12709" spans="1:5">
      <c r="A12709" s="7">
        <v>12707</v>
      </c>
      <c r="B12709" s="143"/>
      <c r="C12709" s="11" t="s">
        <v>29487</v>
      </c>
      <c r="D12709" s="12" t="s">
        <v>29488</v>
      </c>
      <c r="E12709" s="77" t="s">
        <v>1310</v>
      </c>
    </row>
    <row ht="27.75" customHeight="1" x14ac:dyDescent="0.15" r="12710" spans="1:5">
      <c r="A12710" s="7">
        <v>12708</v>
      </c>
      <c r="B12710" s="143"/>
      <c r="C12710" s="12" t="s">
        <v>29489</v>
      </c>
      <c r="D12710" s="12" t="s">
        <v>29490</v>
      </c>
      <c r="E12710" s="77" t="s">
        <v>1310</v>
      </c>
    </row>
    <row ht="27.75" customHeight="1" x14ac:dyDescent="0.15" r="12711" spans="1:5">
      <c r="A12711" s="7">
        <v>12709</v>
      </c>
      <c r="B12711" s="143"/>
      <c r="C12711" s="11" t="s">
        <v>29491</v>
      </c>
      <c r="D12711" s="12" t="s">
        <v>29492</v>
      </c>
      <c r="E12711" s="11" t="s">
        <v>1310</v>
      </c>
    </row>
    <row ht="27.75" customHeight="1" x14ac:dyDescent="0.15" r="12712" spans="1:5">
      <c r="A12712" s="7">
        <v>12710</v>
      </c>
      <c r="B12712" s="143"/>
      <c r="C12712" s="12" t="s">
        <v>29493</v>
      </c>
      <c r="D12712" s="12" t="s">
        <v>29494</v>
      </c>
      <c r="E12712" s="77" t="s">
        <v>1310</v>
      </c>
    </row>
    <row ht="27.75" customHeight="1" x14ac:dyDescent="0.15" r="12713" spans="1:5">
      <c r="A12713" s="7">
        <v>12711</v>
      </c>
      <c r="B12713" s="143"/>
      <c r="C12713" s="11" t="s">
        <v>29495</v>
      </c>
      <c r="D12713" s="12" t="s">
        <v>29496</v>
      </c>
      <c r="E12713" s="11" t="s">
        <v>1310</v>
      </c>
    </row>
    <row ht="27.75" customHeight="1" x14ac:dyDescent="0.15" r="12714" spans="1:5">
      <c r="A12714" s="7">
        <v>12712</v>
      </c>
      <c r="B12714" s="143"/>
      <c r="C12714" s="11" t="s">
        <v>29497</v>
      </c>
      <c r="D12714" s="12" t="s">
        <v>29498</v>
      </c>
      <c r="E12714" s="77" t="s">
        <v>1310</v>
      </c>
    </row>
    <row ht="27.75" customHeight="1" x14ac:dyDescent="0.15" r="12715" spans="1:5">
      <c r="A12715" s="7">
        <v>12713</v>
      </c>
      <c r="B12715" s="143"/>
      <c r="C12715" s="11" t="s">
        <v>29499</v>
      </c>
      <c r="D12715" s="12" t="s">
        <v>29500</v>
      </c>
      <c r="E12715" s="11" t="s">
        <v>829</v>
      </c>
    </row>
    <row ht="27.75" customHeight="1" x14ac:dyDescent="0.15" r="12716" spans="1:5">
      <c r="A12716" s="7">
        <v>12714</v>
      </c>
      <c r="B12716" s="143"/>
      <c r="C12716" s="12" t="s">
        <v>29501</v>
      </c>
      <c r="D12716" s="12" t="s">
        <v>29502</v>
      </c>
      <c r="E12716" s="77" t="s">
        <v>1310</v>
      </c>
    </row>
    <row ht="27.75" customHeight="1" x14ac:dyDescent="0.15" r="12717" spans="1:5">
      <c r="A12717" s="7">
        <v>12715</v>
      </c>
      <c r="B12717" s="143"/>
      <c r="C12717" s="11" t="s">
        <v>29503</v>
      </c>
      <c r="D12717" s="12" t="s">
        <v>29504</v>
      </c>
      <c r="E12717" s="11" t="s">
        <v>2849</v>
      </c>
    </row>
    <row ht="27.75" customHeight="1" x14ac:dyDescent="0.15" r="12718" spans="1:5">
      <c r="A12718" s="7">
        <v>12716</v>
      </c>
      <c r="B12718" s="143"/>
      <c r="C12718" s="11" t="s">
        <v>29505</v>
      </c>
      <c r="D12718" s="12" t="s">
        <v>29506</v>
      </c>
      <c r="E12718" s="11" t="s">
        <v>1310</v>
      </c>
    </row>
    <row ht="27.75" customHeight="1" x14ac:dyDescent="0.15" r="12719" spans="1:5">
      <c r="A12719" s="7">
        <v>12717</v>
      </c>
      <c r="B12719" s="143"/>
      <c r="C12719" s="11" t="s">
        <v>29507</v>
      </c>
      <c r="D12719" s="12" t="s">
        <v>29508</v>
      </c>
      <c r="E12719" s="11" t="s">
        <v>829</v>
      </c>
    </row>
    <row ht="27.75" customHeight="1" x14ac:dyDescent="0.15" r="12720" spans="1:5">
      <c r="A12720" s="7">
        <v>12718</v>
      </c>
      <c r="B12720" s="143"/>
      <c r="C12720" s="63" t="s">
        <v>29509</v>
      </c>
      <c r="D12720" s="40" t="s">
        <v>29510</v>
      </c>
      <c r="E12720" s="13" t="s">
        <v>1310</v>
      </c>
    </row>
    <row ht="27.75" customHeight="1" x14ac:dyDescent="0.15" r="12721" spans="1:5">
      <c r="A12721" s="7">
        <v>12719</v>
      </c>
      <c r="B12721" s="143"/>
      <c r="C12721" s="11" t="s">
        <v>29511</v>
      </c>
      <c r="D12721" s="12" t="s">
        <v>29512</v>
      </c>
      <c r="E12721" s="11" t="s">
        <v>1310</v>
      </c>
    </row>
    <row ht="27.75" customHeight="1" x14ac:dyDescent="0.15" r="12722" spans="1:5">
      <c r="A12722" s="7">
        <v>12720</v>
      </c>
      <c r="B12722" s="143"/>
      <c r="C12722" s="11" t="s">
        <v>29513</v>
      </c>
      <c r="D12722" s="12" t="s">
        <v>29514</v>
      </c>
      <c r="E12722" s="11" t="s">
        <v>829</v>
      </c>
    </row>
    <row ht="27.75" customHeight="1" x14ac:dyDescent="0.15" r="12723" spans="1:5">
      <c r="A12723" s="7">
        <v>12721</v>
      </c>
      <c r="B12723" s="143"/>
      <c r="C12723" s="11" t="s">
        <v>29515</v>
      </c>
      <c r="D12723" s="12" t="s">
        <v>29516</v>
      </c>
      <c r="E12723" s="11" t="s">
        <v>1310</v>
      </c>
    </row>
    <row ht="27.75" customHeight="1" x14ac:dyDescent="0.15" r="12724" spans="1:5">
      <c r="A12724" s="7">
        <v>12722</v>
      </c>
      <c r="B12724" s="143"/>
      <c r="C12724" s="11" t="s">
        <v>29517</v>
      </c>
      <c r="D12724" s="12" t="s">
        <v>29518</v>
      </c>
      <c r="E12724" s="11" t="s">
        <v>1310</v>
      </c>
    </row>
    <row ht="27.75" customHeight="1" x14ac:dyDescent="0.15" r="12725" spans="1:5">
      <c r="A12725" s="7">
        <v>12723</v>
      </c>
      <c r="B12725" s="143"/>
      <c r="C12725" s="11" t="s">
        <v>29519</v>
      </c>
      <c r="D12725" s="12" t="s">
        <v>29520</v>
      </c>
      <c r="E12725" s="11" t="s">
        <v>829</v>
      </c>
    </row>
    <row ht="27.75" customHeight="1" x14ac:dyDescent="0.15" r="12726" spans="1:5">
      <c r="A12726" s="7">
        <v>12724</v>
      </c>
      <c r="B12726" s="143"/>
      <c r="C12726" s="11" t="s">
        <v>29521</v>
      </c>
      <c r="D12726" s="12" t="s">
        <v>29522</v>
      </c>
      <c r="E12726" s="11" t="s">
        <v>1310</v>
      </c>
    </row>
    <row ht="27.75" customHeight="1" x14ac:dyDescent="0.15" r="12727" spans="1:5">
      <c r="A12727" s="7">
        <v>12725</v>
      </c>
      <c r="B12727" s="143"/>
      <c r="C12727" s="11" t="s">
        <v>29523</v>
      </c>
      <c r="D12727" s="12" t="s">
        <v>29524</v>
      </c>
      <c r="E12727" s="11" t="s">
        <v>829</v>
      </c>
    </row>
    <row ht="27.75" customHeight="1" x14ac:dyDescent="0.15" r="12728" spans="1:5">
      <c r="A12728" s="7">
        <v>12726</v>
      </c>
      <c r="B12728" s="143"/>
      <c r="C12728" s="11" t="s">
        <v>29525</v>
      </c>
      <c r="D12728" s="12" t="s">
        <v>29526</v>
      </c>
      <c r="E12728" s="11" t="s">
        <v>1310</v>
      </c>
    </row>
    <row ht="27.75" customHeight="1" x14ac:dyDescent="0.15" r="12729" spans="1:5">
      <c r="A12729" s="7">
        <v>12727</v>
      </c>
      <c r="B12729" s="143"/>
      <c r="C12729" s="11" t="s">
        <v>29527</v>
      </c>
      <c r="D12729" s="12" t="s">
        <v>29528</v>
      </c>
      <c r="E12729" s="11" t="s">
        <v>1310</v>
      </c>
    </row>
    <row ht="27.75" customHeight="1" x14ac:dyDescent="0.15" r="12730" spans="1:5">
      <c r="A12730" s="7">
        <v>12728</v>
      </c>
      <c r="B12730" s="143"/>
      <c r="C12730" s="11" t="s">
        <v>29529</v>
      </c>
      <c r="D12730" s="12" t="s">
        <v>29530</v>
      </c>
      <c r="E12730" s="11" t="s">
        <v>1310</v>
      </c>
    </row>
    <row ht="27.75" customHeight="1" x14ac:dyDescent="0.15" r="12731" spans="1:5">
      <c r="A12731" s="7">
        <v>12729</v>
      </c>
      <c r="B12731" s="143"/>
      <c r="C12731" s="11" t="s">
        <v>29531</v>
      </c>
      <c r="D12731" s="12" t="s">
        <v>29532</v>
      </c>
      <c r="E12731" s="11" t="s">
        <v>1310</v>
      </c>
    </row>
    <row ht="27.75" customHeight="1" x14ac:dyDescent="0.15" r="12732" spans="1:5">
      <c r="A12732" s="7">
        <v>12730</v>
      </c>
      <c r="B12732" s="143"/>
      <c r="C12732" s="12" t="s">
        <v>29533</v>
      </c>
      <c r="D12732" s="12" t="s">
        <v>29534</v>
      </c>
      <c r="E12732" s="11" t="s">
        <v>1310</v>
      </c>
    </row>
    <row ht="27.75" customHeight="1" x14ac:dyDescent="0.15" r="12733" spans="1:5">
      <c r="A12733" s="7">
        <v>12731</v>
      </c>
      <c r="B12733" s="143"/>
      <c r="C12733" s="11" t="s">
        <v>29535</v>
      </c>
      <c r="D12733" s="12" t="s">
        <v>29536</v>
      </c>
      <c r="E12733" s="11" t="s">
        <v>1310</v>
      </c>
    </row>
    <row ht="27.75" customHeight="1" x14ac:dyDescent="0.15" r="12734" spans="1:5">
      <c r="A12734" s="7">
        <v>12732</v>
      </c>
      <c r="B12734" s="143"/>
      <c r="C12734" s="11" t="s">
        <v>29537</v>
      </c>
      <c r="D12734" s="12" t="s">
        <v>29538</v>
      </c>
      <c r="E12734" s="11" t="s">
        <v>1310</v>
      </c>
    </row>
    <row ht="27.75" customHeight="1" x14ac:dyDescent="0.15" r="12735" spans="1:5">
      <c r="A12735" s="7">
        <v>12733</v>
      </c>
      <c r="B12735" s="143"/>
      <c r="C12735" s="11" t="s">
        <v>29539</v>
      </c>
      <c r="D12735" s="12" t="s">
        <v>29540</v>
      </c>
      <c r="E12735" s="11" t="s">
        <v>1310</v>
      </c>
    </row>
    <row ht="27.75" customHeight="1" x14ac:dyDescent="0.15" r="12736" spans="1:5">
      <c r="A12736" s="7">
        <v>12734</v>
      </c>
      <c r="B12736" s="143"/>
      <c r="C12736" s="12" t="s">
        <v>29541</v>
      </c>
      <c r="D12736" s="12" t="s">
        <v>29542</v>
      </c>
      <c r="E12736" s="11" t="s">
        <v>1310</v>
      </c>
    </row>
    <row ht="27.75" customHeight="1" x14ac:dyDescent="0.15" r="12737" spans="1:5">
      <c r="A12737" s="7">
        <v>12735</v>
      </c>
      <c r="B12737" s="143"/>
      <c r="C12737" s="15" t="s">
        <v>29543</v>
      </c>
      <c r="D12737" s="12" t="s">
        <v>29544</v>
      </c>
      <c r="E12737" s="11" t="s">
        <v>1310</v>
      </c>
    </row>
    <row ht="27.75" customHeight="1" x14ac:dyDescent="0.15" r="12738" spans="1:5">
      <c r="A12738" s="7">
        <v>12736</v>
      </c>
      <c r="B12738" s="143"/>
      <c r="C12738" s="11" t="s">
        <v>29545</v>
      </c>
      <c r="D12738" s="12" t="s">
        <v>29546</v>
      </c>
      <c r="E12738" s="11" t="s">
        <v>1310</v>
      </c>
    </row>
    <row ht="27.75" customHeight="1" x14ac:dyDescent="0.15" r="12739" spans="1:5">
      <c r="A12739" s="7">
        <v>12737</v>
      </c>
      <c r="B12739" s="143"/>
      <c r="C12739" s="11" t="s">
        <v>29547</v>
      </c>
      <c r="D12739" s="12" t="s">
        <v>29548</v>
      </c>
      <c r="E12739" s="11" t="s">
        <v>829</v>
      </c>
    </row>
    <row ht="27.75" customHeight="1" x14ac:dyDescent="0.15" r="12740" spans="1:5">
      <c r="A12740" s="7">
        <v>12738</v>
      </c>
      <c r="B12740" s="143"/>
      <c r="C12740" s="11" t="s">
        <v>29549</v>
      </c>
      <c r="D12740" s="12" t="s">
        <v>29550</v>
      </c>
      <c r="E12740" s="11" t="s">
        <v>829</v>
      </c>
    </row>
    <row ht="27.75" customHeight="1" x14ac:dyDescent="0.15" r="12741" spans="1:5">
      <c r="A12741" s="7">
        <v>12739</v>
      </c>
      <c r="B12741" s="143"/>
      <c r="C12741" s="11" t="s">
        <v>29551</v>
      </c>
      <c r="D12741" s="12" t="s">
        <v>29552</v>
      </c>
      <c r="E12741" s="11" t="s">
        <v>29553</v>
      </c>
    </row>
    <row ht="27.75" customHeight="1" x14ac:dyDescent="0.15" r="12742" spans="1:5">
      <c r="A12742" s="7">
        <v>12740</v>
      </c>
      <c r="B12742" s="143"/>
      <c r="C12742" s="11" t="s">
        <v>29554</v>
      </c>
      <c r="D12742" s="15" t="s">
        <v>29555</v>
      </c>
      <c r="E12742" s="13" t="s">
        <v>75</v>
      </c>
    </row>
    <row ht="27.75" customHeight="1" x14ac:dyDescent="0.15" r="12743" spans="1:5">
      <c r="A12743" s="7">
        <v>12741</v>
      </c>
      <c r="B12743" s="143"/>
      <c r="C12743" s="11" t="s">
        <v>29556</v>
      </c>
      <c r="D12743" s="12" t="s">
        <v>29557</v>
      </c>
      <c r="E12743" s="11" t="s">
        <v>1310</v>
      </c>
    </row>
    <row ht="27.75" customHeight="1" x14ac:dyDescent="0.15" r="12744" spans="1:5">
      <c r="A12744" s="7">
        <v>12742</v>
      </c>
      <c r="B12744" s="143"/>
      <c r="C12744" s="11" t="s">
        <v>29558</v>
      </c>
      <c r="D12744" s="12" t="s">
        <v>29559</v>
      </c>
      <c r="E12744" s="11" t="s">
        <v>829</v>
      </c>
    </row>
    <row ht="27.75" customHeight="1" x14ac:dyDescent="0.15" r="12745" spans="1:5">
      <c r="A12745" s="7">
        <v>12743</v>
      </c>
      <c r="B12745" s="143"/>
      <c r="C12745" s="11" t="s">
        <v>29560</v>
      </c>
      <c r="D12745" s="12" t="s">
        <v>29561</v>
      </c>
      <c r="E12745" s="11" t="s">
        <v>1310</v>
      </c>
    </row>
    <row ht="27.75" customHeight="1" x14ac:dyDescent="0.15" r="12746" spans="1:5">
      <c r="A12746" s="7">
        <v>12744</v>
      </c>
      <c r="B12746" s="143"/>
      <c r="C12746" s="11" t="s">
        <v>29562</v>
      </c>
      <c r="D12746" s="12" t="s">
        <v>29563</v>
      </c>
      <c r="E12746" s="11" t="s">
        <v>1310</v>
      </c>
    </row>
    <row ht="27.75" customHeight="1" x14ac:dyDescent="0.15" r="12747" spans="1:5">
      <c r="A12747" s="7">
        <v>12745</v>
      </c>
      <c r="B12747" s="143"/>
      <c r="C12747" s="12" t="s">
        <v>29564</v>
      </c>
      <c r="D12747" s="12" t="s">
        <v>29565</v>
      </c>
      <c r="E12747" s="11" t="s">
        <v>1310</v>
      </c>
    </row>
    <row ht="27.75" customHeight="1" x14ac:dyDescent="0.15" r="12748" spans="1:5">
      <c r="A12748" s="7">
        <v>12746</v>
      </c>
      <c r="B12748" s="143"/>
      <c r="C12748" s="11" t="s">
        <v>29566</v>
      </c>
      <c r="D12748" s="12" t="s">
        <v>29567</v>
      </c>
      <c r="E12748" s="11" t="s">
        <v>1310</v>
      </c>
    </row>
    <row ht="27.75" customHeight="1" x14ac:dyDescent="0.15" r="12749" spans="1:5">
      <c r="A12749" s="7">
        <v>12747</v>
      </c>
      <c r="B12749" s="143"/>
      <c r="C12749" s="11" t="s">
        <v>29568</v>
      </c>
      <c r="D12749" s="12" t="s">
        <v>29569</v>
      </c>
      <c r="E12749" s="11" t="s">
        <v>1310</v>
      </c>
    </row>
    <row ht="27.75" customHeight="1" x14ac:dyDescent="0.15" r="12750" spans="1:5">
      <c r="A12750" s="7">
        <v>12748</v>
      </c>
      <c r="B12750" s="143"/>
      <c r="C12750" s="11" t="s">
        <v>29570</v>
      </c>
      <c r="D12750" s="12" t="s">
        <v>29571</v>
      </c>
      <c r="E12750" s="11" t="s">
        <v>1310</v>
      </c>
    </row>
    <row ht="27.75" customHeight="1" x14ac:dyDescent="0.15" r="12751" spans="1:5">
      <c r="A12751" s="7">
        <v>12749</v>
      </c>
      <c r="B12751" s="143"/>
      <c r="C12751" s="11" t="s">
        <v>29572</v>
      </c>
      <c r="D12751" s="12" t="s">
        <v>29573</v>
      </c>
      <c r="E12751" s="11" t="s">
        <v>1310</v>
      </c>
    </row>
    <row ht="27.75" customHeight="1" x14ac:dyDescent="0.15" r="12752" spans="1:5">
      <c r="A12752" s="7">
        <v>12750</v>
      </c>
      <c r="B12752" s="143"/>
      <c r="C12752" s="11" t="s">
        <v>29574</v>
      </c>
      <c r="D12752" s="12" t="s">
        <v>29575</v>
      </c>
      <c r="E12752" s="11" t="s">
        <v>1310</v>
      </c>
    </row>
    <row ht="27.75" customHeight="1" x14ac:dyDescent="0.15" r="12753" spans="1:5">
      <c r="A12753" s="7">
        <v>12751</v>
      </c>
      <c r="B12753" s="143"/>
      <c r="C12753" s="11" t="s">
        <v>29576</v>
      </c>
      <c r="D12753" s="76" t="s">
        <v>29577</v>
      </c>
      <c r="E12753" s="13" t="s">
        <v>829</v>
      </c>
    </row>
    <row ht="27.75" customHeight="1" x14ac:dyDescent="0.15" r="12754" spans="1:5">
      <c r="A12754" s="7">
        <v>12752</v>
      </c>
      <c r="B12754" s="143"/>
      <c r="C12754" s="11" t="s">
        <v>29578</v>
      </c>
      <c r="D12754" s="76" t="s">
        <v>29579</v>
      </c>
      <c r="E12754" s="13" t="s">
        <v>1310</v>
      </c>
    </row>
    <row ht="27.75" customHeight="1" x14ac:dyDescent="0.15" r="12755" spans="1:5">
      <c r="A12755" s="7">
        <v>12753</v>
      </c>
      <c r="B12755" s="143"/>
      <c r="C12755" s="11" t="s">
        <v>29580</v>
      </c>
      <c r="D12755" s="76" t="s">
        <v>29581</v>
      </c>
      <c r="E12755" s="13" t="s">
        <v>1310</v>
      </c>
    </row>
    <row ht="27.75" customHeight="1" x14ac:dyDescent="0.15" r="12756" spans="1:5">
      <c r="A12756" s="7">
        <v>12754</v>
      </c>
      <c r="B12756" s="143"/>
      <c r="C12756" s="11" t="s">
        <v>29582</v>
      </c>
      <c r="D12756" s="76" t="s">
        <v>29583</v>
      </c>
      <c r="E12756" s="13" t="s">
        <v>1310</v>
      </c>
    </row>
    <row ht="27.75" customHeight="1" x14ac:dyDescent="0.15" r="12757" spans="1:5">
      <c r="A12757" s="7">
        <v>12755</v>
      </c>
      <c r="B12757" s="143"/>
      <c r="C12757" s="11" t="s">
        <v>29584</v>
      </c>
      <c r="D12757" s="76" t="s">
        <v>29585</v>
      </c>
      <c r="E12757" s="13" t="s">
        <v>1310</v>
      </c>
    </row>
    <row ht="27.75" customHeight="1" x14ac:dyDescent="0.15" r="12758" spans="1:5">
      <c r="A12758" s="7">
        <v>12756</v>
      </c>
      <c r="B12758" s="143"/>
      <c r="C12758" s="11" t="s">
        <v>29586</v>
      </c>
      <c r="D12758" s="76" t="s">
        <v>29587</v>
      </c>
      <c r="E12758" s="13" t="s">
        <v>1310</v>
      </c>
    </row>
    <row ht="27.75" customHeight="1" x14ac:dyDescent="0.15" r="12759" spans="1:5">
      <c r="A12759" s="7">
        <v>12757</v>
      </c>
      <c r="B12759" s="143"/>
      <c r="C12759" s="11" t="s">
        <v>29588</v>
      </c>
      <c r="D12759" s="76" t="s">
        <v>29589</v>
      </c>
      <c r="E12759" s="13" t="s">
        <v>1310</v>
      </c>
    </row>
    <row ht="27.75" customHeight="1" x14ac:dyDescent="0.15" r="12760" spans="1:5">
      <c r="A12760" s="7">
        <v>12758</v>
      </c>
      <c r="B12760" s="143"/>
      <c r="C12760" s="11" t="s">
        <v>29590</v>
      </c>
      <c r="D12760" s="76" t="s">
        <v>29591</v>
      </c>
      <c r="E12760" s="13" t="s">
        <v>1310</v>
      </c>
    </row>
    <row ht="27.75" customHeight="1" x14ac:dyDescent="0.15" r="12761" spans="1:5">
      <c r="A12761" s="7">
        <v>12759</v>
      </c>
      <c r="B12761" s="143"/>
      <c r="C12761" s="11" t="s">
        <v>29592</v>
      </c>
      <c r="D12761" s="76" t="s">
        <v>29593</v>
      </c>
      <c r="E12761" s="13" t="s">
        <v>1310</v>
      </c>
    </row>
    <row ht="27.75" customHeight="1" x14ac:dyDescent="0.15" r="12762" spans="1:5">
      <c r="A12762" s="7">
        <v>12760</v>
      </c>
      <c r="B12762" s="143"/>
      <c r="C12762" s="11" t="s">
        <v>29594</v>
      </c>
      <c r="D12762" s="76" t="s">
        <v>29595</v>
      </c>
      <c r="E12762" s="13" t="s">
        <v>1310</v>
      </c>
    </row>
    <row ht="27.75" customHeight="1" x14ac:dyDescent="0.15" r="12763" spans="1:5">
      <c r="A12763" s="7">
        <v>12761</v>
      </c>
      <c r="B12763" s="143"/>
      <c r="C12763" s="11" t="s">
        <v>29596</v>
      </c>
      <c r="D12763" s="76" t="s">
        <v>29597</v>
      </c>
      <c r="E12763" s="13" t="s">
        <v>1310</v>
      </c>
    </row>
    <row ht="27.75" customHeight="1" x14ac:dyDescent="0.15" r="12764" spans="1:5">
      <c r="A12764" s="7">
        <v>12762</v>
      </c>
      <c r="B12764" s="143"/>
      <c r="C12764" s="11" t="s">
        <v>29598</v>
      </c>
      <c r="D12764" s="76" t="s">
        <v>29599</v>
      </c>
      <c r="E12764" s="13" t="s">
        <v>1310</v>
      </c>
    </row>
    <row ht="27.75" customHeight="1" x14ac:dyDescent="0.15" r="12765" spans="1:5">
      <c r="A12765" s="7">
        <v>12763</v>
      </c>
      <c r="B12765" s="143"/>
      <c r="C12765" s="11" t="s">
        <v>29600</v>
      </c>
      <c r="D12765" s="12" t="s">
        <v>29601</v>
      </c>
      <c r="E12765" s="11" t="s">
        <v>1310</v>
      </c>
    </row>
    <row ht="27.75" customHeight="1" x14ac:dyDescent="0.15" r="12766" spans="1:5">
      <c r="A12766" s="7">
        <v>12764</v>
      </c>
      <c r="B12766" s="143"/>
      <c r="C12766" s="11" t="s">
        <v>29602</v>
      </c>
      <c r="D12766" s="12" t="s">
        <v>29603</v>
      </c>
      <c r="E12766" s="11" t="s">
        <v>1310</v>
      </c>
    </row>
    <row ht="27.75" customHeight="1" x14ac:dyDescent="0.15" r="12767" spans="1:5">
      <c r="A12767" s="7">
        <v>12765</v>
      </c>
      <c r="B12767" s="143"/>
      <c r="C12767" s="11" t="s">
        <v>29604</v>
      </c>
      <c r="D12767" s="12" t="s">
        <v>29605</v>
      </c>
      <c r="E12767" s="11" t="s">
        <v>1310</v>
      </c>
    </row>
    <row ht="27.75" customHeight="1" x14ac:dyDescent="0.15" r="12768" spans="1:5">
      <c r="A12768" s="7">
        <v>12766</v>
      </c>
      <c r="B12768" s="143"/>
      <c r="C12768" s="11" t="s">
        <v>29606</v>
      </c>
      <c r="D12768" s="12" t="s">
        <v>29607</v>
      </c>
      <c r="E12768" s="11" t="s">
        <v>829</v>
      </c>
    </row>
    <row ht="27.75" customHeight="1" x14ac:dyDescent="0.15" r="12769" spans="1:5">
      <c r="A12769" s="7">
        <v>12767</v>
      </c>
      <c r="B12769" s="143"/>
      <c r="C12769" s="11" t="s">
        <v>29608</v>
      </c>
      <c r="D12769" s="15" t="s">
        <v>29609</v>
      </c>
      <c r="E12769" s="13" t="s">
        <v>7993</v>
      </c>
    </row>
    <row ht="27.75" customHeight="1" x14ac:dyDescent="0.15" r="12770" spans="1:5">
      <c r="A12770" s="7">
        <v>12768</v>
      </c>
      <c r="B12770" s="143"/>
      <c r="C12770" s="11" t="s">
        <v>29610</v>
      </c>
      <c r="D12770" s="12" t="s">
        <v>29611</v>
      </c>
      <c r="E12770" s="11" t="s">
        <v>1310</v>
      </c>
    </row>
    <row ht="27.75" customHeight="1" x14ac:dyDescent="0.15" r="12771" spans="1:5">
      <c r="A12771" s="7">
        <v>12769</v>
      </c>
      <c r="B12771" s="143"/>
      <c r="C12771" s="11" t="s">
        <v>29612</v>
      </c>
      <c r="D12771" s="15" t="s">
        <v>29613</v>
      </c>
      <c r="E12771" s="13" t="s">
        <v>1248</v>
      </c>
    </row>
    <row ht="27.75" customHeight="1" x14ac:dyDescent="0.15" r="12772" spans="1:5">
      <c r="A12772" s="7">
        <v>12770</v>
      </c>
      <c r="B12772" s="143"/>
      <c r="C12772" s="63" t="s">
        <v>29614</v>
      </c>
      <c r="D12772" s="40" t="s">
        <v>29615</v>
      </c>
      <c r="E12772" s="13" t="s">
        <v>29616</v>
      </c>
    </row>
    <row ht="27.75" customHeight="1" x14ac:dyDescent="0.15" r="12773" spans="1:5">
      <c r="A12773" s="7">
        <v>12771</v>
      </c>
      <c r="B12773" s="143"/>
      <c r="C12773" s="11" t="s">
        <v>29617</v>
      </c>
      <c r="D12773" s="12" t="s">
        <v>29618</v>
      </c>
      <c r="E12773" s="11" t="s">
        <v>829</v>
      </c>
    </row>
    <row ht="27.75" customHeight="1" x14ac:dyDescent="0.15" r="12774" spans="1:5">
      <c r="A12774" s="7">
        <v>12772</v>
      </c>
      <c r="B12774" s="143"/>
      <c r="C12774" s="11" t="s">
        <v>29619</v>
      </c>
      <c r="D12774" s="12" t="s">
        <v>29620</v>
      </c>
      <c r="E12774" s="11" t="s">
        <v>1310</v>
      </c>
    </row>
    <row ht="27.75" customHeight="1" x14ac:dyDescent="0.15" r="12775" spans="1:5">
      <c r="A12775" s="7">
        <v>12773</v>
      </c>
      <c r="B12775" s="143"/>
      <c r="C12775" s="11" t="s">
        <v>29621</v>
      </c>
      <c r="D12775" s="12" t="s">
        <v>29622</v>
      </c>
      <c r="E12775" s="11" t="s">
        <v>829</v>
      </c>
    </row>
    <row ht="27.75" customHeight="1" x14ac:dyDescent="0.15" r="12776" spans="1:5">
      <c r="A12776" s="7">
        <v>12774</v>
      </c>
      <c r="B12776" s="143"/>
      <c r="C12776" s="11" t="s">
        <v>29623</v>
      </c>
      <c r="D12776" s="12" t="s">
        <v>29624</v>
      </c>
      <c r="E12776" s="11" t="s">
        <v>1310</v>
      </c>
    </row>
    <row ht="27.75" customHeight="1" x14ac:dyDescent="0.15" r="12777" spans="1:5">
      <c r="A12777" s="7">
        <v>12775</v>
      </c>
      <c r="B12777" s="143"/>
      <c r="C12777" s="11" t="s">
        <v>29625</v>
      </c>
      <c r="D12777" s="15" t="s">
        <v>29626</v>
      </c>
      <c r="E12777" s="13" t="s">
        <v>1310</v>
      </c>
    </row>
    <row ht="27.75" customHeight="1" x14ac:dyDescent="0.15" r="12778" spans="1:5">
      <c r="A12778" s="7">
        <v>12776</v>
      </c>
      <c r="B12778" s="143"/>
      <c r="C12778" s="78" t="s">
        <v>29627</v>
      </c>
      <c r="D12778" s="12" t="s">
        <v>29628</v>
      </c>
      <c r="E12778" s="11" t="s">
        <v>1310</v>
      </c>
    </row>
    <row ht="27.75" customHeight="1" x14ac:dyDescent="0.15" r="12779" spans="1:5">
      <c r="A12779" s="7">
        <v>12777</v>
      </c>
      <c r="B12779" s="143"/>
      <c r="C12779" s="78" t="s">
        <v>29629</v>
      </c>
      <c r="D12779" s="12" t="s">
        <v>29630</v>
      </c>
      <c r="E12779" s="11" t="s">
        <v>2849</v>
      </c>
    </row>
    <row ht="27.75" customHeight="1" x14ac:dyDescent="0.15" r="12780" spans="1:5">
      <c r="A12780" s="7">
        <v>12778</v>
      </c>
      <c r="B12780" s="143"/>
      <c r="C12780" s="78" t="s">
        <v>29631</v>
      </c>
      <c r="D12780" s="12" t="s">
        <v>29632</v>
      </c>
      <c r="E12780" s="11" t="s">
        <v>1310</v>
      </c>
    </row>
    <row ht="27.75" customHeight="1" x14ac:dyDescent="0.15" r="12781" spans="1:5">
      <c r="A12781" s="7">
        <v>12779</v>
      </c>
      <c r="B12781" s="143"/>
      <c r="C12781" s="11" t="s">
        <v>29633</v>
      </c>
      <c r="D12781" s="12" t="s">
        <v>29634</v>
      </c>
      <c r="E12781" s="11" t="s">
        <v>1310</v>
      </c>
    </row>
    <row ht="27.75" customHeight="1" x14ac:dyDescent="0.15" r="12782" spans="1:5">
      <c r="A12782" s="7">
        <v>12780</v>
      </c>
      <c r="B12782" s="143"/>
      <c r="C12782" s="78" t="s">
        <v>29635</v>
      </c>
      <c r="D12782" s="12" t="s">
        <v>29636</v>
      </c>
      <c r="E12782" s="11" t="s">
        <v>829</v>
      </c>
    </row>
    <row ht="27.75" customHeight="1" x14ac:dyDescent="0.15" r="12783" spans="1:5">
      <c r="A12783" s="7">
        <v>12781</v>
      </c>
      <c r="B12783" s="143"/>
      <c r="C12783" s="78" t="s">
        <v>29637</v>
      </c>
      <c r="D12783" s="12" t="s">
        <v>29638</v>
      </c>
      <c r="E12783" s="11" t="s">
        <v>829</v>
      </c>
    </row>
    <row ht="27.75" customHeight="1" x14ac:dyDescent="0.15" r="12784" spans="1:5">
      <c r="A12784" s="7">
        <v>12782</v>
      </c>
      <c r="B12784" s="143"/>
      <c r="C12784" s="78" t="s">
        <v>29639</v>
      </c>
      <c r="D12784" s="12" t="s">
        <v>29640</v>
      </c>
      <c r="E12784" s="11" t="s">
        <v>1310</v>
      </c>
    </row>
    <row ht="27.75" customHeight="1" x14ac:dyDescent="0.15" r="12785" spans="1:5">
      <c r="A12785" s="7">
        <v>12783</v>
      </c>
      <c r="B12785" s="143"/>
      <c r="C12785" s="11" t="s">
        <v>29641</v>
      </c>
      <c r="D12785" s="12" t="s">
        <v>29642</v>
      </c>
      <c r="E12785" s="11" t="s">
        <v>829</v>
      </c>
    </row>
    <row ht="27.75" customHeight="1" x14ac:dyDescent="0.15" r="12786" spans="1:5">
      <c r="A12786" s="7">
        <v>12784</v>
      </c>
      <c r="B12786" s="143"/>
      <c r="C12786" s="11" t="s">
        <v>29643</v>
      </c>
      <c r="D12786" s="12" t="s">
        <v>29644</v>
      </c>
      <c r="E12786" s="11" t="s">
        <v>1310</v>
      </c>
    </row>
    <row ht="27.75" customHeight="1" x14ac:dyDescent="0.15" r="12787" spans="1:5">
      <c r="A12787" s="7">
        <v>12785</v>
      </c>
      <c r="B12787" s="143"/>
      <c r="C12787" s="11" t="s">
        <v>29645</v>
      </c>
      <c r="D12787" s="12" t="s">
        <v>29646</v>
      </c>
      <c r="E12787" s="11" t="s">
        <v>1310</v>
      </c>
    </row>
    <row ht="27.75" customHeight="1" x14ac:dyDescent="0.15" r="12788" spans="1:5">
      <c r="A12788" s="7">
        <v>12786</v>
      </c>
      <c r="B12788" s="143"/>
      <c r="C12788" s="11" t="s">
        <v>29647</v>
      </c>
      <c r="D12788" s="12" t="s">
        <v>29648</v>
      </c>
      <c r="E12788" s="11" t="s">
        <v>1310</v>
      </c>
    </row>
    <row ht="27.75" customHeight="1" x14ac:dyDescent="0.15" r="12789" spans="1:5">
      <c r="A12789" s="7">
        <v>12787</v>
      </c>
      <c r="B12789" s="143"/>
      <c r="C12789" s="11" t="s">
        <v>29649</v>
      </c>
      <c r="D12789" s="12" t="s">
        <v>29650</v>
      </c>
      <c r="E12789" s="11" t="s">
        <v>1310</v>
      </c>
    </row>
    <row ht="27.75" customHeight="1" x14ac:dyDescent="0.15" r="12790" spans="1:5">
      <c r="A12790" s="7">
        <v>12788</v>
      </c>
      <c r="B12790" s="143"/>
      <c r="C12790" s="11" t="s">
        <v>29651</v>
      </c>
      <c r="D12790" s="12" t="s">
        <v>29652</v>
      </c>
      <c r="E12790" s="11" t="s">
        <v>1310</v>
      </c>
    </row>
    <row ht="27.75" customHeight="1" x14ac:dyDescent="0.15" r="12791" spans="1:5">
      <c r="A12791" s="7">
        <v>12789</v>
      </c>
      <c r="B12791" s="143"/>
      <c r="C12791" s="11" t="s">
        <v>29653</v>
      </c>
      <c r="D12791" s="12" t="s">
        <v>29654</v>
      </c>
      <c r="E12791" s="11" t="s">
        <v>1310</v>
      </c>
    </row>
    <row ht="27.75" customHeight="1" x14ac:dyDescent="0.15" r="12792" spans="1:5">
      <c r="A12792" s="7">
        <v>12790</v>
      </c>
      <c r="B12792" s="143"/>
      <c r="C12792" s="78" t="s">
        <v>29655</v>
      </c>
      <c r="D12792" s="12" t="s">
        <v>29656</v>
      </c>
      <c r="E12792" s="11" t="s">
        <v>829</v>
      </c>
    </row>
    <row ht="27.75" customHeight="1" x14ac:dyDescent="0.15" r="12793" spans="1:5">
      <c r="A12793" s="7">
        <v>12791</v>
      </c>
      <c r="B12793" s="143"/>
      <c r="C12793" s="78" t="s">
        <v>29657</v>
      </c>
      <c r="D12793" s="12" t="s">
        <v>29658</v>
      </c>
      <c r="E12793" s="11" t="s">
        <v>1310</v>
      </c>
    </row>
    <row ht="27.75" customHeight="1" x14ac:dyDescent="0.15" r="12794" spans="1:5">
      <c r="A12794" s="7">
        <v>12792</v>
      </c>
      <c r="B12794" s="143"/>
      <c r="C12794" s="78" t="s">
        <v>29659</v>
      </c>
      <c r="D12794" s="12" t="s">
        <v>29660</v>
      </c>
      <c r="E12794" s="11" t="s">
        <v>1310</v>
      </c>
    </row>
    <row ht="27.75" customHeight="1" x14ac:dyDescent="0.15" r="12795" spans="1:5">
      <c r="A12795" s="7">
        <v>12793</v>
      </c>
      <c r="B12795" s="143"/>
      <c r="C12795" s="78" t="s">
        <v>29661</v>
      </c>
      <c r="D12795" s="12" t="s">
        <v>29662</v>
      </c>
      <c r="E12795" s="11" t="s">
        <v>829</v>
      </c>
    </row>
    <row ht="27.75" customHeight="1" x14ac:dyDescent="0.15" r="12796" spans="1:5">
      <c r="A12796" s="7">
        <v>12794</v>
      </c>
      <c r="B12796" s="143"/>
      <c r="C12796" s="78" t="s">
        <v>29663</v>
      </c>
      <c r="D12796" s="12" t="s">
        <v>29664</v>
      </c>
      <c r="E12796" s="11" t="s">
        <v>1310</v>
      </c>
    </row>
    <row ht="27.75" customHeight="1" x14ac:dyDescent="0.15" r="12797" spans="1:5">
      <c r="A12797" s="7">
        <v>12795</v>
      </c>
      <c r="B12797" s="143"/>
      <c r="C12797" s="11" t="s">
        <v>29665</v>
      </c>
      <c r="D12797" s="12" t="s">
        <v>29666</v>
      </c>
      <c r="E12797" s="11" t="s">
        <v>1310</v>
      </c>
    </row>
    <row ht="27.75" customHeight="1" x14ac:dyDescent="0.15" r="12798" spans="1:5">
      <c r="A12798" s="7">
        <v>12796</v>
      </c>
      <c r="B12798" s="143"/>
      <c r="C12798" s="11" t="s">
        <v>29667</v>
      </c>
      <c r="D12798" s="12" t="s">
        <v>29668</v>
      </c>
      <c r="E12798" s="11" t="s">
        <v>1310</v>
      </c>
    </row>
    <row ht="27.75" customHeight="1" x14ac:dyDescent="0.15" r="12799" spans="1:5">
      <c r="A12799" s="7">
        <v>12797</v>
      </c>
      <c r="B12799" s="143"/>
      <c r="C12799" s="11" t="s">
        <v>29669</v>
      </c>
      <c r="D12799" s="12" t="s">
        <v>29670</v>
      </c>
      <c r="E12799" s="11" t="s">
        <v>1310</v>
      </c>
    </row>
    <row ht="27.75" customHeight="1" x14ac:dyDescent="0.15" r="12800" spans="1:5">
      <c r="A12800" s="7">
        <v>12798</v>
      </c>
      <c r="B12800" s="143"/>
      <c r="C12800" s="11" t="s">
        <v>29671</v>
      </c>
      <c r="D12800" s="12" t="s">
        <v>29672</v>
      </c>
      <c r="E12800" s="11" t="s">
        <v>829</v>
      </c>
    </row>
    <row ht="27.75" customHeight="1" x14ac:dyDescent="0.15" r="12801" spans="1:5">
      <c r="A12801" s="7">
        <v>12799</v>
      </c>
      <c r="B12801" s="143"/>
      <c r="C12801" s="11" t="s">
        <v>29673</v>
      </c>
      <c r="D12801" s="12" t="s">
        <v>29674</v>
      </c>
      <c r="E12801" s="11" t="s">
        <v>1310</v>
      </c>
    </row>
    <row ht="27.75" customHeight="1" x14ac:dyDescent="0.15" r="12802" spans="1:5">
      <c r="A12802" s="7">
        <v>12800</v>
      </c>
      <c r="B12802" s="143"/>
      <c r="C12802" s="78" t="s">
        <v>29675</v>
      </c>
      <c r="D12802" s="12" t="s">
        <v>29676</v>
      </c>
      <c r="E12802" s="11" t="s">
        <v>1310</v>
      </c>
    </row>
    <row ht="27.75" customHeight="1" x14ac:dyDescent="0.15" r="12803" spans="1:5">
      <c r="A12803" s="7">
        <v>12801</v>
      </c>
      <c r="B12803" s="143"/>
      <c r="C12803" s="78" t="s">
        <v>29677</v>
      </c>
      <c r="D12803" s="12" t="s">
        <v>29678</v>
      </c>
      <c r="E12803" s="11" t="s">
        <v>829</v>
      </c>
    </row>
    <row ht="27.75" customHeight="1" x14ac:dyDescent="0.15" r="12804" spans="1:5">
      <c r="A12804" s="7">
        <v>12802</v>
      </c>
      <c r="B12804" s="143"/>
      <c r="C12804" s="11" t="s">
        <v>29679</v>
      </c>
      <c r="D12804" s="12" t="s">
        <v>29680</v>
      </c>
      <c r="E12804" s="11" t="s">
        <v>1310</v>
      </c>
    </row>
    <row ht="27.75" customHeight="1" x14ac:dyDescent="0.15" r="12805" spans="1:5">
      <c r="A12805" s="7">
        <v>12803</v>
      </c>
      <c r="B12805" s="143"/>
      <c r="C12805" s="11" t="s">
        <v>29681</v>
      </c>
      <c r="D12805" s="12" t="s">
        <v>29682</v>
      </c>
      <c r="E12805" s="11" t="s">
        <v>1310</v>
      </c>
    </row>
    <row ht="27.75" customHeight="1" x14ac:dyDescent="0.15" r="12806" spans="1:5">
      <c r="A12806" s="7">
        <v>12804</v>
      </c>
      <c r="B12806" s="143"/>
      <c r="C12806" s="78" t="s">
        <v>29683</v>
      </c>
      <c r="D12806" s="12" t="s">
        <v>29684</v>
      </c>
      <c r="E12806" s="11" t="s">
        <v>829</v>
      </c>
    </row>
    <row ht="27.75" customHeight="1" x14ac:dyDescent="0.15" r="12807" spans="1:5">
      <c r="A12807" s="7">
        <v>12805</v>
      </c>
      <c r="B12807" s="143"/>
      <c r="C12807" s="11" t="s">
        <v>29685</v>
      </c>
      <c r="D12807" s="12" t="s">
        <v>29686</v>
      </c>
      <c r="E12807" s="11" t="s">
        <v>1310</v>
      </c>
    </row>
    <row ht="27.75" customHeight="1" x14ac:dyDescent="0.15" r="12808" spans="1:5">
      <c r="A12808" s="7">
        <v>12806</v>
      </c>
      <c r="B12808" s="143"/>
      <c r="C12808" s="11" t="s">
        <v>29687</v>
      </c>
      <c r="D12808" s="15" t="s">
        <v>29688</v>
      </c>
      <c r="E12808" s="13" t="s">
        <v>1310</v>
      </c>
    </row>
    <row ht="27.75" customHeight="1" x14ac:dyDescent="0.15" r="12809" spans="1:5">
      <c r="A12809" s="7">
        <v>12807</v>
      </c>
      <c r="B12809" s="143"/>
      <c r="C12809" s="11" t="s">
        <v>29689</v>
      </c>
      <c r="D12809" s="12" t="s">
        <v>29690</v>
      </c>
      <c r="E12809" s="11" t="s">
        <v>1310</v>
      </c>
    </row>
    <row ht="27.75" customHeight="1" x14ac:dyDescent="0.15" r="12810" spans="1:5">
      <c r="A12810" s="7">
        <v>12808</v>
      </c>
      <c r="B12810" s="143"/>
      <c r="C12810" s="11" t="s">
        <v>29691</v>
      </c>
      <c r="D12810" s="12" t="s">
        <v>29692</v>
      </c>
      <c r="E12810" s="11" t="s">
        <v>1310</v>
      </c>
    </row>
    <row ht="27.75" customHeight="1" x14ac:dyDescent="0.15" r="12811" spans="1:5">
      <c r="A12811" s="7">
        <v>12809</v>
      </c>
      <c r="B12811" s="143"/>
      <c r="C12811" s="11" t="s">
        <v>29693</v>
      </c>
      <c r="D12811" s="15" t="s">
        <v>29694</v>
      </c>
      <c r="E12811" s="13" t="s">
        <v>1310</v>
      </c>
    </row>
    <row ht="27.75" customHeight="1" x14ac:dyDescent="0.15" r="12812" spans="1:5">
      <c r="A12812" s="7">
        <v>12810</v>
      </c>
      <c r="B12812" s="143"/>
      <c r="C12812" s="11" t="s">
        <v>29695</v>
      </c>
      <c r="D12812" s="15" t="s">
        <v>29696</v>
      </c>
      <c r="E12812" s="13" t="s">
        <v>1310</v>
      </c>
    </row>
    <row ht="27.75" customHeight="1" x14ac:dyDescent="0.15" r="12813" spans="1:5">
      <c r="A12813" s="7">
        <v>12811</v>
      </c>
      <c r="B12813" s="143"/>
      <c r="C12813" s="11" t="s">
        <v>29697</v>
      </c>
      <c r="D12813" s="12" t="s">
        <v>29698</v>
      </c>
      <c r="E12813" s="11" t="s">
        <v>829</v>
      </c>
    </row>
    <row ht="27.75" customHeight="1" x14ac:dyDescent="0.15" r="12814" spans="1:5">
      <c r="A12814" s="7">
        <v>12812</v>
      </c>
      <c r="B12814" s="143"/>
      <c r="C12814" s="11" t="s">
        <v>29699</v>
      </c>
      <c r="D12814" s="12" t="s">
        <v>29700</v>
      </c>
      <c r="E12814" s="11" t="s">
        <v>1310</v>
      </c>
    </row>
    <row ht="27.75" customHeight="1" x14ac:dyDescent="0.15" r="12815" spans="1:5">
      <c r="A12815" s="7">
        <v>12813</v>
      </c>
      <c r="B12815" s="143"/>
      <c r="C12815" s="11" t="s">
        <v>29701</v>
      </c>
      <c r="D12815" s="12" t="s">
        <v>29702</v>
      </c>
      <c r="E12815" s="11" t="s">
        <v>1310</v>
      </c>
    </row>
    <row ht="27.75" customHeight="1" x14ac:dyDescent="0.15" r="12816" spans="1:5">
      <c r="A12816" s="7">
        <v>12814</v>
      </c>
      <c r="B12816" s="143"/>
      <c r="C12816" s="11" t="s">
        <v>29703</v>
      </c>
      <c r="D12816" s="12" t="s">
        <v>29704</v>
      </c>
      <c r="E12816" s="11" t="s">
        <v>1310</v>
      </c>
    </row>
    <row ht="27.75" customHeight="1" x14ac:dyDescent="0.15" r="12817" spans="1:5">
      <c r="A12817" s="7">
        <v>12815</v>
      </c>
      <c r="B12817" s="143"/>
      <c r="C12817" s="78" t="s">
        <v>29705</v>
      </c>
      <c r="D12817" s="12" t="s">
        <v>29706</v>
      </c>
      <c r="E12817" s="11" t="s">
        <v>1310</v>
      </c>
    </row>
    <row ht="27.75" customHeight="1" x14ac:dyDescent="0.15" r="12818" spans="1:5">
      <c r="A12818" s="7">
        <v>12816</v>
      </c>
      <c r="B12818" s="143"/>
      <c r="C12818" s="78" t="s">
        <v>29707</v>
      </c>
      <c r="D12818" s="12" t="s">
        <v>29708</v>
      </c>
      <c r="E12818" s="11" t="s">
        <v>1310</v>
      </c>
    </row>
    <row ht="27.75" customHeight="1" x14ac:dyDescent="0.15" r="12819" spans="1:5">
      <c r="A12819" s="7">
        <v>12817</v>
      </c>
      <c r="B12819" s="143"/>
      <c r="C12819" s="11" t="s">
        <v>29709</v>
      </c>
      <c r="D12819" s="12" t="s">
        <v>29710</v>
      </c>
      <c r="E12819" s="11" t="s">
        <v>1310</v>
      </c>
    </row>
    <row ht="27.75" customHeight="1" x14ac:dyDescent="0.15" r="12820" spans="1:5">
      <c r="A12820" s="7">
        <v>12818</v>
      </c>
      <c r="B12820" s="143"/>
      <c r="C12820" s="11" t="s">
        <v>29711</v>
      </c>
      <c r="D12820" s="12" t="s">
        <v>29712</v>
      </c>
      <c r="E12820" s="11" t="s">
        <v>829</v>
      </c>
    </row>
    <row ht="27.75" customHeight="1" x14ac:dyDescent="0.15" r="12821" spans="1:5">
      <c r="A12821" s="7">
        <v>12819</v>
      </c>
      <c r="B12821" s="143"/>
      <c r="C12821" s="11" t="s">
        <v>29713</v>
      </c>
      <c r="D12821" s="15" t="s">
        <v>29714</v>
      </c>
      <c r="E12821" s="13" t="s">
        <v>1310</v>
      </c>
    </row>
    <row ht="27.75" customHeight="1" x14ac:dyDescent="0.15" r="12822" spans="1:5">
      <c r="A12822" s="7">
        <v>12820</v>
      </c>
      <c r="B12822" s="143"/>
      <c r="C12822" s="11" t="s">
        <v>29715</v>
      </c>
      <c r="D12822" s="15" t="s">
        <v>29716</v>
      </c>
      <c r="E12822" s="11" t="s">
        <v>829</v>
      </c>
    </row>
    <row ht="27.75" customHeight="1" x14ac:dyDescent="0.15" r="12823" spans="1:5">
      <c r="A12823" s="7">
        <v>12821</v>
      </c>
      <c r="B12823" s="143"/>
      <c r="C12823" s="11" t="s">
        <v>29717</v>
      </c>
      <c r="D12823" s="12" t="s">
        <v>29718</v>
      </c>
      <c r="E12823" s="11" t="s">
        <v>1310</v>
      </c>
    </row>
    <row ht="27.75" customHeight="1" x14ac:dyDescent="0.15" r="12824" spans="1:5">
      <c r="A12824" s="7">
        <v>12822</v>
      </c>
      <c r="B12824" s="143"/>
      <c r="C12824" s="11" t="s">
        <v>29719</v>
      </c>
      <c r="D12824" s="12" t="s">
        <v>29720</v>
      </c>
      <c r="E12824" s="11" t="s">
        <v>1310</v>
      </c>
    </row>
    <row ht="27.75" customHeight="1" x14ac:dyDescent="0.15" r="12825" spans="1:5">
      <c r="A12825" s="7">
        <v>12823</v>
      </c>
      <c r="B12825" s="143"/>
      <c r="C12825" s="11" t="s">
        <v>29721</v>
      </c>
      <c r="D12825" s="12" t="s">
        <v>29722</v>
      </c>
      <c r="E12825" s="11" t="s">
        <v>1310</v>
      </c>
    </row>
    <row ht="27.75" customHeight="1" x14ac:dyDescent="0.15" r="12826" spans="1:5">
      <c r="A12826" s="7">
        <v>12824</v>
      </c>
      <c r="B12826" s="143"/>
      <c r="C12826" s="78" t="s">
        <v>29723</v>
      </c>
      <c r="D12826" s="12" t="s">
        <v>29724</v>
      </c>
      <c r="E12826" s="11" t="s">
        <v>829</v>
      </c>
    </row>
    <row ht="27.75" customHeight="1" x14ac:dyDescent="0.15" r="12827" spans="1:5">
      <c r="A12827" s="7">
        <v>12825</v>
      </c>
      <c r="B12827" s="143"/>
      <c r="C12827" s="11" t="s">
        <v>29725</v>
      </c>
      <c r="D12827" s="12" t="s">
        <v>29726</v>
      </c>
      <c r="E12827" s="11" t="s">
        <v>1310</v>
      </c>
    </row>
    <row ht="27.75" customHeight="1" x14ac:dyDescent="0.15" r="12828" spans="1:5">
      <c r="A12828" s="7">
        <v>12826</v>
      </c>
      <c r="B12828" s="143"/>
      <c r="C12828" s="11" t="s">
        <v>29727</v>
      </c>
      <c r="D12828" s="12" t="s">
        <v>29728</v>
      </c>
      <c r="E12828" s="11" t="s">
        <v>1310</v>
      </c>
    </row>
    <row ht="27.75" customHeight="1" x14ac:dyDescent="0.15" r="12829" spans="1:5">
      <c r="A12829" s="7">
        <v>12827</v>
      </c>
      <c r="B12829" s="143"/>
      <c r="C12829" s="78" t="s">
        <v>29729</v>
      </c>
      <c r="D12829" s="76" t="s">
        <v>29730</v>
      </c>
      <c r="E12829" s="11" t="s">
        <v>28904</v>
      </c>
    </row>
    <row ht="27.75" customHeight="1" x14ac:dyDescent="0.15" r="12830" spans="1:5">
      <c r="A12830" s="7">
        <v>12828</v>
      </c>
      <c r="B12830" s="143"/>
      <c r="C12830" s="11" t="s">
        <v>29731</v>
      </c>
      <c r="D12830" s="76" t="s">
        <v>29732</v>
      </c>
      <c r="E12830" s="11" t="s">
        <v>829</v>
      </c>
    </row>
    <row ht="27.75" customHeight="1" x14ac:dyDescent="0.15" r="12831" spans="1:5">
      <c r="A12831" s="7">
        <v>12829</v>
      </c>
      <c r="B12831" s="143"/>
      <c r="C12831" s="11" t="s">
        <v>29733</v>
      </c>
      <c r="D12831" s="76" t="s">
        <v>29734</v>
      </c>
      <c r="E12831" s="11" t="s">
        <v>829</v>
      </c>
    </row>
    <row ht="27.75" customHeight="1" x14ac:dyDescent="0.15" r="12832" spans="1:5">
      <c r="A12832" s="7">
        <v>12830</v>
      </c>
      <c r="B12832" s="143"/>
      <c r="C12832" s="11" t="s">
        <v>29735</v>
      </c>
      <c r="D12832" s="12" t="s">
        <v>29736</v>
      </c>
      <c r="E12832" s="11" t="s">
        <v>1310</v>
      </c>
    </row>
    <row ht="27.75" customHeight="1" x14ac:dyDescent="0.15" r="12833" spans="1:5">
      <c r="A12833" s="7">
        <v>12831</v>
      </c>
      <c r="B12833" s="143"/>
      <c r="C12833" s="11" t="s">
        <v>29737</v>
      </c>
      <c r="D12833" s="76" t="s">
        <v>29738</v>
      </c>
      <c r="E12833" s="11" t="s">
        <v>1310</v>
      </c>
    </row>
    <row ht="27.75" customHeight="1" x14ac:dyDescent="0.15" r="12834" spans="1:5">
      <c r="A12834" s="7">
        <v>12832</v>
      </c>
      <c r="B12834" s="143"/>
      <c r="C12834" s="11" t="s">
        <v>29739</v>
      </c>
      <c r="D12834" s="76" t="s">
        <v>29740</v>
      </c>
      <c r="E12834" s="11" t="s">
        <v>1310</v>
      </c>
    </row>
    <row ht="27.75" customHeight="1" x14ac:dyDescent="0.15" r="12835" spans="1:5">
      <c r="A12835" s="7">
        <v>12833</v>
      </c>
      <c r="B12835" s="143"/>
      <c r="C12835" s="11" t="s">
        <v>29741</v>
      </c>
      <c r="D12835" s="12" t="s">
        <v>29742</v>
      </c>
      <c r="E12835" s="11" t="s">
        <v>1310</v>
      </c>
    </row>
    <row ht="27.75" customHeight="1" x14ac:dyDescent="0.15" r="12836" spans="1:5">
      <c r="A12836" s="7">
        <v>12834</v>
      </c>
      <c r="B12836" s="143"/>
      <c r="C12836" s="11" t="s">
        <v>29743</v>
      </c>
      <c r="D12836" s="12" t="s">
        <v>29744</v>
      </c>
      <c r="E12836" s="11" t="s">
        <v>1310</v>
      </c>
    </row>
    <row ht="27.75" customHeight="1" x14ac:dyDescent="0.15" r="12837" spans="1:5">
      <c r="A12837" s="7">
        <v>12835</v>
      </c>
      <c r="B12837" s="143"/>
      <c r="C12837" s="11" t="s">
        <v>29745</v>
      </c>
      <c r="D12837" s="76" t="s">
        <v>29746</v>
      </c>
      <c r="E12837" s="11" t="s">
        <v>1310</v>
      </c>
    </row>
    <row ht="27.75" customHeight="1" x14ac:dyDescent="0.15" r="12838" spans="1:5">
      <c r="A12838" s="7">
        <v>12836</v>
      </c>
      <c r="B12838" s="143"/>
      <c r="C12838" s="11" t="s">
        <v>29747</v>
      </c>
      <c r="D12838" s="12" t="s">
        <v>29748</v>
      </c>
      <c r="E12838" s="11" t="s">
        <v>1310</v>
      </c>
    </row>
    <row ht="27.75" customHeight="1" x14ac:dyDescent="0.15" r="12839" spans="1:5">
      <c r="A12839" s="7">
        <v>12837</v>
      </c>
      <c r="B12839" s="143"/>
      <c r="C12839" s="77" t="s">
        <v>29749</v>
      </c>
      <c r="D12839" s="12" t="s">
        <v>29750</v>
      </c>
      <c r="E12839" s="77" t="s">
        <v>1310</v>
      </c>
    </row>
    <row ht="27.75" customHeight="1" x14ac:dyDescent="0.15" r="12840" spans="1:5">
      <c r="A12840" s="7">
        <v>12838</v>
      </c>
      <c r="B12840" s="143"/>
      <c r="C12840" s="11" t="s">
        <v>29751</v>
      </c>
      <c r="D12840" s="12" t="s">
        <v>29752</v>
      </c>
      <c r="E12840" s="11" t="s">
        <v>1310</v>
      </c>
    </row>
    <row ht="27.75" customHeight="1" x14ac:dyDescent="0.15" r="12841" spans="1:5">
      <c r="A12841" s="7">
        <v>12839</v>
      </c>
      <c r="B12841" s="143"/>
      <c r="C12841" s="11" t="s">
        <v>29753</v>
      </c>
      <c r="D12841" s="12" t="s">
        <v>29754</v>
      </c>
      <c r="E12841" s="11" t="s">
        <v>1310</v>
      </c>
    </row>
    <row ht="27.75" customHeight="1" x14ac:dyDescent="0.15" r="12842" spans="1:5">
      <c r="A12842" s="7">
        <v>12840</v>
      </c>
      <c r="B12842" s="143"/>
      <c r="C12842" s="11" t="s">
        <v>29755</v>
      </c>
      <c r="D12842" s="12" t="s">
        <v>29756</v>
      </c>
      <c r="E12842" s="11" t="s">
        <v>1310</v>
      </c>
    </row>
    <row ht="27.75" customHeight="1" x14ac:dyDescent="0.15" r="12843" spans="1:5">
      <c r="A12843" s="7">
        <v>12841</v>
      </c>
      <c r="B12843" s="143"/>
      <c r="C12843" s="11" t="s">
        <v>29757</v>
      </c>
      <c r="D12843" s="12" t="s">
        <v>29758</v>
      </c>
      <c r="E12843" s="11" t="s">
        <v>28887</v>
      </c>
    </row>
    <row ht="27.75" customHeight="1" x14ac:dyDescent="0.15" r="12844" spans="1:5">
      <c r="A12844" s="7">
        <v>12842</v>
      </c>
      <c r="B12844" s="143"/>
      <c r="C12844" s="11" t="s">
        <v>29759</v>
      </c>
      <c r="D12844" s="12" t="s">
        <v>29760</v>
      </c>
      <c r="E12844" s="11" t="s">
        <v>829</v>
      </c>
    </row>
    <row ht="27.75" customHeight="1" x14ac:dyDescent="0.15" r="12845" spans="1:5">
      <c r="A12845" s="7">
        <v>12843</v>
      </c>
      <c r="B12845" s="143"/>
      <c r="C12845" s="11" t="s">
        <v>29761</v>
      </c>
      <c r="D12845" s="12" t="s">
        <v>29762</v>
      </c>
      <c r="E12845" s="11" t="s">
        <v>1310</v>
      </c>
    </row>
    <row ht="27.75" customHeight="1" x14ac:dyDescent="0.15" r="12846" spans="1:5">
      <c r="A12846" s="7">
        <v>12844</v>
      </c>
      <c r="B12846" s="143"/>
      <c r="C12846" s="11" t="s">
        <v>29763</v>
      </c>
      <c r="D12846" s="76" t="s">
        <v>29764</v>
      </c>
      <c r="E12846" s="11" t="s">
        <v>1310</v>
      </c>
    </row>
    <row ht="27.75" customHeight="1" x14ac:dyDescent="0.15" r="12847" spans="1:5">
      <c r="A12847" s="7">
        <v>12845</v>
      </c>
      <c r="B12847" s="143"/>
      <c r="C12847" s="11" t="s">
        <v>29765</v>
      </c>
      <c r="D12847" s="12" t="s">
        <v>29766</v>
      </c>
      <c r="E12847" s="11" t="s">
        <v>1310</v>
      </c>
    </row>
    <row ht="27.75" customHeight="1" x14ac:dyDescent="0.15" r="12848" spans="1:5">
      <c r="A12848" s="7">
        <v>12846</v>
      </c>
      <c r="B12848" s="143"/>
      <c r="C12848" s="11" t="s">
        <v>29767</v>
      </c>
      <c r="D12848" s="12" t="s">
        <v>29768</v>
      </c>
      <c r="E12848" s="11" t="s">
        <v>1310</v>
      </c>
    </row>
    <row ht="27.75" customHeight="1" x14ac:dyDescent="0.15" r="12849" spans="1:5">
      <c r="A12849" s="7">
        <v>12847</v>
      </c>
      <c r="B12849" s="143"/>
      <c r="C12849" s="11" t="s">
        <v>29769</v>
      </c>
      <c r="D12849" s="12" t="s">
        <v>29770</v>
      </c>
      <c r="E12849" s="11" t="s">
        <v>829</v>
      </c>
    </row>
    <row ht="27.75" customHeight="1" x14ac:dyDescent="0.15" r="12850" spans="1:5">
      <c r="A12850" s="7">
        <v>12848</v>
      </c>
      <c r="B12850" s="143"/>
      <c r="C12850" s="11" t="s">
        <v>29771</v>
      </c>
      <c r="D12850" s="76" t="s">
        <v>29772</v>
      </c>
      <c r="E12850" s="11" t="s">
        <v>829</v>
      </c>
    </row>
    <row ht="27.75" customHeight="1" x14ac:dyDescent="0.15" r="12851" spans="1:5">
      <c r="A12851" s="7">
        <v>12849</v>
      </c>
      <c r="B12851" s="143"/>
      <c r="C12851" s="11" t="s">
        <v>29773</v>
      </c>
      <c r="D12851" s="76" t="s">
        <v>29774</v>
      </c>
      <c r="E12851" s="11" t="s">
        <v>1310</v>
      </c>
    </row>
    <row ht="27.75" customHeight="1" x14ac:dyDescent="0.15" r="12852" spans="1:5">
      <c r="A12852" s="7">
        <v>12850</v>
      </c>
      <c r="B12852" s="143"/>
      <c r="C12852" s="11" t="s">
        <v>29775</v>
      </c>
      <c r="D12852" s="12" t="s">
        <v>29776</v>
      </c>
      <c r="E12852" s="11" t="s">
        <v>1310</v>
      </c>
    </row>
    <row ht="27.75" customHeight="1" x14ac:dyDescent="0.15" r="12853" spans="1:5">
      <c r="A12853" s="7">
        <v>12851</v>
      </c>
      <c r="B12853" s="143"/>
      <c r="C12853" s="11" t="s">
        <v>29777</v>
      </c>
      <c r="D12853" s="15" t="s">
        <v>29778</v>
      </c>
      <c r="E12853" s="13" t="s">
        <v>1310</v>
      </c>
    </row>
    <row ht="27.75" customHeight="1" x14ac:dyDescent="0.15" r="12854" spans="1:5">
      <c r="A12854" s="7">
        <v>12852</v>
      </c>
      <c r="B12854" s="143"/>
      <c r="C12854" s="11" t="s">
        <v>29779</v>
      </c>
      <c r="D12854" s="12" t="s">
        <v>29780</v>
      </c>
      <c r="E12854" s="11" t="s">
        <v>1310</v>
      </c>
    </row>
    <row ht="27.75" customHeight="1" x14ac:dyDescent="0.15" r="12855" spans="1:5">
      <c r="A12855" s="7">
        <v>12853</v>
      </c>
      <c r="B12855" s="143"/>
      <c r="C12855" s="11" t="s">
        <v>29781</v>
      </c>
      <c r="D12855" s="12" t="s">
        <v>29782</v>
      </c>
      <c r="E12855" s="11" t="s">
        <v>28887</v>
      </c>
    </row>
    <row ht="27.75" customHeight="1" x14ac:dyDescent="0.15" r="12856" spans="1:5">
      <c r="A12856" s="7">
        <v>12854</v>
      </c>
      <c r="B12856" s="143"/>
      <c r="C12856" s="11" t="s">
        <v>29783</v>
      </c>
      <c r="D12856" s="76" t="s">
        <v>29784</v>
      </c>
      <c r="E12856" s="11" t="s">
        <v>829</v>
      </c>
    </row>
    <row ht="27.75" customHeight="1" x14ac:dyDescent="0.15" r="12857" spans="1:5">
      <c r="A12857" s="7">
        <v>12855</v>
      </c>
      <c r="B12857" s="143"/>
      <c r="C12857" s="11" t="s">
        <v>29785</v>
      </c>
      <c r="D12857" s="12" t="s">
        <v>29786</v>
      </c>
      <c r="E12857" s="11" t="s">
        <v>28904</v>
      </c>
    </row>
    <row ht="27.75" customHeight="1" x14ac:dyDescent="0.15" r="12858" spans="1:5">
      <c r="A12858" s="7">
        <v>12856</v>
      </c>
      <c r="B12858" s="143"/>
      <c r="C12858" s="11" t="s">
        <v>29787</v>
      </c>
      <c r="D12858" s="12" t="s">
        <v>29788</v>
      </c>
      <c r="E12858" s="11" t="s">
        <v>1310</v>
      </c>
    </row>
    <row ht="27.75" customHeight="1" x14ac:dyDescent="0.15" r="12859" spans="1:5">
      <c r="A12859" s="7">
        <v>12857</v>
      </c>
      <c r="B12859" s="143"/>
      <c r="C12859" s="11" t="s">
        <v>29789</v>
      </c>
      <c r="D12859" s="12" t="s">
        <v>29790</v>
      </c>
      <c r="E12859" s="11" t="s">
        <v>1310</v>
      </c>
    </row>
    <row ht="27.75" customHeight="1" x14ac:dyDescent="0.15" r="12860" spans="1:5">
      <c r="A12860" s="7">
        <v>12858</v>
      </c>
      <c r="B12860" s="143"/>
      <c r="C12860" s="11" t="s">
        <v>29791</v>
      </c>
      <c r="D12860" s="12" t="s">
        <v>29792</v>
      </c>
      <c r="E12860" s="11" t="s">
        <v>29793</v>
      </c>
    </row>
    <row ht="27.75" customHeight="1" x14ac:dyDescent="0.15" r="12861" spans="1:5">
      <c r="A12861" s="7">
        <v>12859</v>
      </c>
      <c r="B12861" s="143"/>
      <c r="C12861" s="11" t="s">
        <v>29794</v>
      </c>
      <c r="D12861" s="76" t="s">
        <v>29795</v>
      </c>
      <c r="E12861" s="11" t="s">
        <v>829</v>
      </c>
    </row>
    <row ht="27.75" customHeight="1" x14ac:dyDescent="0.15" r="12862" spans="1:5">
      <c r="A12862" s="7">
        <v>12860</v>
      </c>
      <c r="B12862" s="143"/>
      <c r="C12862" s="11" t="s">
        <v>29796</v>
      </c>
      <c r="D12862" s="76" t="s">
        <v>29797</v>
      </c>
      <c r="E12862" s="11" t="s">
        <v>1310</v>
      </c>
    </row>
    <row ht="27.75" customHeight="1" x14ac:dyDescent="0.15" r="12863" spans="1:5">
      <c r="A12863" s="7">
        <v>12861</v>
      </c>
      <c r="B12863" s="143"/>
      <c r="C12863" s="11" t="s">
        <v>29798</v>
      </c>
      <c r="D12863" s="76" t="s">
        <v>29799</v>
      </c>
      <c r="E12863" s="11" t="s">
        <v>1310</v>
      </c>
    </row>
    <row ht="27.75" customHeight="1" x14ac:dyDescent="0.15" r="12864" spans="1:5">
      <c r="A12864" s="7">
        <v>12862</v>
      </c>
      <c r="B12864" s="143"/>
      <c r="C12864" s="11" t="s">
        <v>29800</v>
      </c>
      <c r="D12864" s="12" t="s">
        <v>29801</v>
      </c>
      <c r="E12864" s="11" t="s">
        <v>1310</v>
      </c>
    </row>
    <row ht="27.75" customHeight="1" x14ac:dyDescent="0.15" r="12865" spans="1:5">
      <c r="A12865" s="7">
        <v>12863</v>
      </c>
      <c r="B12865" s="143"/>
      <c r="C12865" s="11" t="s">
        <v>29802</v>
      </c>
      <c r="D12865" s="12" t="s">
        <v>29803</v>
      </c>
      <c r="E12865" s="11" t="s">
        <v>1310</v>
      </c>
    </row>
    <row ht="27.75" customHeight="1" x14ac:dyDescent="0.15" r="12866" spans="1:5">
      <c r="A12866" s="7">
        <v>12864</v>
      </c>
      <c r="B12866" s="143"/>
      <c r="C12866" s="11" t="s">
        <v>29804</v>
      </c>
      <c r="D12866" s="12" t="s">
        <v>29805</v>
      </c>
      <c r="E12866" s="11" t="s">
        <v>1310</v>
      </c>
    </row>
    <row ht="27.75" customHeight="1" x14ac:dyDescent="0.15" r="12867" spans="1:5">
      <c r="A12867" s="7">
        <v>12865</v>
      </c>
      <c r="B12867" s="143"/>
      <c r="C12867" s="11" t="s">
        <v>29806</v>
      </c>
      <c r="D12867" s="12" t="s">
        <v>29807</v>
      </c>
      <c r="E12867" s="11" t="s">
        <v>829</v>
      </c>
    </row>
    <row ht="27.75" customHeight="1" x14ac:dyDescent="0.15" r="12868" spans="1:5">
      <c r="A12868" s="7">
        <v>12866</v>
      </c>
      <c r="B12868" s="143"/>
      <c r="C12868" s="11" t="s">
        <v>29808</v>
      </c>
      <c r="D12868" s="12" t="s">
        <v>29809</v>
      </c>
      <c r="E12868" s="11" t="s">
        <v>28904</v>
      </c>
    </row>
    <row ht="27.75" customHeight="1" x14ac:dyDescent="0.15" r="12869" spans="1:5">
      <c r="A12869" s="7">
        <v>12867</v>
      </c>
      <c r="B12869" s="143"/>
      <c r="C12869" s="11" t="s">
        <v>29810</v>
      </c>
      <c r="D12869" s="12" t="s">
        <v>29811</v>
      </c>
      <c r="E12869" s="11" t="s">
        <v>28904</v>
      </c>
    </row>
    <row ht="27.75" customHeight="1" x14ac:dyDescent="0.15" r="12870" spans="1:5">
      <c r="A12870" s="7">
        <v>12868</v>
      </c>
      <c r="B12870" s="143"/>
      <c r="C12870" s="11" t="s">
        <v>29812</v>
      </c>
      <c r="D12870" s="12" t="s">
        <v>29813</v>
      </c>
      <c r="E12870" s="11" t="s">
        <v>829</v>
      </c>
    </row>
    <row ht="27.75" customHeight="1" x14ac:dyDescent="0.15" r="12871" spans="1:5">
      <c r="A12871" s="7">
        <v>12869</v>
      </c>
      <c r="B12871" s="143"/>
      <c r="C12871" s="11" t="s">
        <v>29814</v>
      </c>
      <c r="D12871" s="76" t="s">
        <v>29815</v>
      </c>
      <c r="E12871" s="11" t="s">
        <v>829</v>
      </c>
    </row>
    <row ht="27.75" customHeight="1" x14ac:dyDescent="0.15" r="12872" spans="1:5">
      <c r="A12872" s="7">
        <v>12870</v>
      </c>
      <c r="B12872" s="143"/>
      <c r="C12872" s="11" t="s">
        <v>29816</v>
      </c>
      <c r="D12872" s="12" t="s">
        <v>29817</v>
      </c>
      <c r="E12872" s="11" t="s">
        <v>1310</v>
      </c>
    </row>
    <row ht="27.75" customHeight="1" x14ac:dyDescent="0.15" r="12873" spans="1:5">
      <c r="A12873" s="7">
        <v>12871</v>
      </c>
      <c r="B12873" s="143"/>
      <c r="C12873" s="11" t="s">
        <v>29818</v>
      </c>
      <c r="D12873" s="12" t="s">
        <v>29819</v>
      </c>
      <c r="E12873" s="11" t="s">
        <v>829</v>
      </c>
    </row>
    <row ht="27.75" customHeight="1" x14ac:dyDescent="0.15" r="12874" spans="1:5">
      <c r="A12874" s="7">
        <v>12872</v>
      </c>
      <c r="B12874" s="143"/>
      <c r="C12874" s="11" t="s">
        <v>29820</v>
      </c>
      <c r="D12874" s="12" t="s">
        <v>29821</v>
      </c>
      <c r="E12874" s="77" t="s">
        <v>1310</v>
      </c>
    </row>
    <row ht="27.75" customHeight="1" x14ac:dyDescent="0.15" r="12875" spans="1:5">
      <c r="A12875" s="7">
        <v>12873</v>
      </c>
      <c r="B12875" s="143"/>
      <c r="C12875" s="11" t="s">
        <v>29822</v>
      </c>
      <c r="D12875" s="12" t="s">
        <v>29823</v>
      </c>
      <c r="E12875" s="11" t="s">
        <v>829</v>
      </c>
    </row>
    <row ht="27.75" customHeight="1" x14ac:dyDescent="0.15" r="12876" spans="1:5">
      <c r="A12876" s="7">
        <v>12874</v>
      </c>
      <c r="B12876" s="143"/>
      <c r="C12876" s="11" t="s">
        <v>29824</v>
      </c>
      <c r="D12876" s="76" t="s">
        <v>29825</v>
      </c>
      <c r="E12876" s="11" t="s">
        <v>1310</v>
      </c>
    </row>
    <row ht="27.75" customHeight="1" x14ac:dyDescent="0.15" r="12877" spans="1:5">
      <c r="A12877" s="7">
        <v>12875</v>
      </c>
      <c r="B12877" s="143"/>
      <c r="C12877" s="11" t="s">
        <v>29826</v>
      </c>
      <c r="D12877" s="12" t="s">
        <v>29827</v>
      </c>
      <c r="E12877" s="11" t="s">
        <v>28904</v>
      </c>
    </row>
    <row ht="27.75" customHeight="1" x14ac:dyDescent="0.15" r="12878" spans="1:5">
      <c r="A12878" s="7">
        <v>12876</v>
      </c>
      <c r="B12878" s="143"/>
      <c r="C12878" s="11" t="s">
        <v>29828</v>
      </c>
      <c r="D12878" s="12" t="s">
        <v>29829</v>
      </c>
      <c r="E12878" s="11" t="s">
        <v>1310</v>
      </c>
    </row>
    <row ht="27.75" customHeight="1" x14ac:dyDescent="0.15" r="12879" spans="1:5">
      <c r="A12879" s="7">
        <v>12877</v>
      </c>
      <c r="B12879" s="143"/>
      <c r="C12879" s="11" t="s">
        <v>29830</v>
      </c>
      <c r="D12879" s="76" t="s">
        <v>29831</v>
      </c>
      <c r="E12879" s="11" t="s">
        <v>1310</v>
      </c>
    </row>
    <row ht="27.75" customHeight="1" x14ac:dyDescent="0.15" r="12880" spans="1:5">
      <c r="A12880" s="7">
        <v>12878</v>
      </c>
      <c r="B12880" s="143"/>
      <c r="C12880" s="11" t="s">
        <v>29832</v>
      </c>
      <c r="D12880" s="76" t="s">
        <v>29833</v>
      </c>
      <c r="E12880" s="11" t="s">
        <v>1310</v>
      </c>
    </row>
    <row ht="27.75" customHeight="1" x14ac:dyDescent="0.15" r="12881" spans="1:5">
      <c r="A12881" s="7">
        <v>12879</v>
      </c>
      <c r="B12881" s="143"/>
      <c r="C12881" s="11" t="s">
        <v>29834</v>
      </c>
      <c r="D12881" s="76" t="s">
        <v>29835</v>
      </c>
      <c r="E12881" s="11" t="s">
        <v>1310</v>
      </c>
    </row>
    <row ht="27.75" customHeight="1" x14ac:dyDescent="0.15" r="12882" spans="1:5">
      <c r="A12882" s="7">
        <v>12880</v>
      </c>
      <c r="B12882" s="143"/>
      <c r="C12882" s="11" t="s">
        <v>29836</v>
      </c>
      <c r="D12882" s="76" t="s">
        <v>29837</v>
      </c>
      <c r="E12882" s="11" t="s">
        <v>1310</v>
      </c>
    </row>
    <row ht="27.75" customHeight="1" x14ac:dyDescent="0.15" r="12883" spans="1:5">
      <c r="A12883" s="7">
        <v>12881</v>
      </c>
      <c r="B12883" s="143"/>
      <c r="C12883" s="11" t="s">
        <v>29838</v>
      </c>
      <c r="D12883" s="12" t="s">
        <v>29839</v>
      </c>
      <c r="E12883" s="11" t="s">
        <v>1310</v>
      </c>
    </row>
    <row ht="27.75" customHeight="1" x14ac:dyDescent="0.15" r="12884" spans="1:5">
      <c r="A12884" s="7">
        <v>12882</v>
      </c>
      <c r="B12884" s="143"/>
      <c r="C12884" s="11" t="s">
        <v>29840</v>
      </c>
      <c r="D12884" s="12" t="s">
        <v>29841</v>
      </c>
      <c r="E12884" s="11" t="s">
        <v>829</v>
      </c>
    </row>
    <row ht="27.75" customHeight="1" x14ac:dyDescent="0.15" r="12885" spans="1:5">
      <c r="A12885" s="7">
        <v>12883</v>
      </c>
      <c r="B12885" s="143"/>
      <c r="C12885" s="11" t="s">
        <v>29842</v>
      </c>
      <c r="D12885" s="12" t="s">
        <v>29843</v>
      </c>
      <c r="E12885" s="11" t="s">
        <v>28904</v>
      </c>
    </row>
    <row ht="27.75" customHeight="1" x14ac:dyDescent="0.15" r="12886" spans="1:5">
      <c r="A12886" s="7">
        <v>12884</v>
      </c>
      <c r="B12886" s="143"/>
      <c r="C12886" s="11" t="s">
        <v>29844</v>
      </c>
      <c r="D12886" s="12" t="s">
        <v>29845</v>
      </c>
      <c r="E12886" s="11" t="s">
        <v>1310</v>
      </c>
    </row>
    <row ht="27.75" customHeight="1" x14ac:dyDescent="0.15" r="12887" spans="1:5">
      <c r="A12887" s="7">
        <v>12885</v>
      </c>
      <c r="B12887" s="143"/>
      <c r="C12887" s="11" t="s">
        <v>29846</v>
      </c>
      <c r="D12887" s="15" t="s">
        <v>29847</v>
      </c>
      <c r="E12887" s="13" t="s">
        <v>262</v>
      </c>
    </row>
    <row ht="27.75" customHeight="1" x14ac:dyDescent="0.15" r="12888" spans="1:5">
      <c r="A12888" s="7">
        <v>12886</v>
      </c>
      <c r="B12888" s="143"/>
      <c r="C12888" s="11" t="s">
        <v>29848</v>
      </c>
      <c r="D12888" s="12" t="s">
        <v>29849</v>
      </c>
      <c r="E12888" s="11" t="s">
        <v>1310</v>
      </c>
    </row>
    <row ht="27.75" customHeight="1" x14ac:dyDescent="0.15" r="12889" spans="1:5">
      <c r="A12889" s="7">
        <v>12887</v>
      </c>
      <c r="B12889" s="143"/>
      <c r="C12889" s="11" t="s">
        <v>29850</v>
      </c>
      <c r="D12889" s="15" t="s">
        <v>29851</v>
      </c>
      <c r="E12889" s="13" t="s">
        <v>829</v>
      </c>
    </row>
    <row ht="27.75" customHeight="1" x14ac:dyDescent="0.15" r="12890" spans="1:5">
      <c r="A12890" s="7">
        <v>12888</v>
      </c>
      <c r="B12890" s="143"/>
      <c r="C12890" s="11" t="s">
        <v>29852</v>
      </c>
      <c r="D12890" s="12" t="s">
        <v>29853</v>
      </c>
      <c r="E12890" s="11" t="s">
        <v>1310</v>
      </c>
    </row>
    <row ht="27.75" customHeight="1" x14ac:dyDescent="0.15" r="12891" spans="1:5">
      <c r="A12891" s="7">
        <v>12889</v>
      </c>
      <c r="B12891" s="143"/>
      <c r="C12891" s="11" t="s">
        <v>29854</v>
      </c>
      <c r="D12891" s="12" t="s">
        <v>29855</v>
      </c>
      <c r="E12891" s="11" t="s">
        <v>829</v>
      </c>
    </row>
    <row ht="27.75" customHeight="1" x14ac:dyDescent="0.15" r="12892" spans="1:5">
      <c r="A12892" s="7">
        <v>12890</v>
      </c>
      <c r="B12892" s="143"/>
      <c r="C12892" s="11" t="s">
        <v>29856</v>
      </c>
      <c r="D12892" s="12" t="s">
        <v>29857</v>
      </c>
      <c r="E12892" s="11" t="s">
        <v>1310</v>
      </c>
    </row>
    <row ht="27.75" customHeight="1" x14ac:dyDescent="0.15" r="12893" spans="1:5">
      <c r="A12893" s="7">
        <v>12891</v>
      </c>
      <c r="B12893" s="143"/>
      <c r="C12893" s="11" t="s">
        <v>29858</v>
      </c>
      <c r="D12893" s="12" t="s">
        <v>29859</v>
      </c>
      <c r="E12893" s="11" t="s">
        <v>829</v>
      </c>
    </row>
    <row ht="27.75" customHeight="1" x14ac:dyDescent="0.15" r="12894" spans="1:5">
      <c r="A12894" s="7">
        <v>12892</v>
      </c>
      <c r="B12894" s="143"/>
      <c r="C12894" s="11" t="s">
        <v>29860</v>
      </c>
      <c r="D12894" s="12" t="s">
        <v>29861</v>
      </c>
      <c r="E12894" s="11" t="s">
        <v>1310</v>
      </c>
    </row>
    <row ht="27.75" customHeight="1" x14ac:dyDescent="0.15" r="12895" spans="1:5">
      <c r="A12895" s="7">
        <v>12893</v>
      </c>
      <c r="B12895" s="143"/>
      <c r="C12895" s="11" t="s">
        <v>29862</v>
      </c>
      <c r="D12895" s="12" t="s">
        <v>29863</v>
      </c>
      <c r="E12895" s="11" t="s">
        <v>1310</v>
      </c>
    </row>
    <row ht="27.75" customHeight="1" x14ac:dyDescent="0.15" r="12896" spans="1:5">
      <c r="A12896" s="7">
        <v>12894</v>
      </c>
      <c r="B12896" s="143"/>
      <c r="C12896" s="11" t="s">
        <v>29864</v>
      </c>
      <c r="D12896" s="12" t="s">
        <v>29865</v>
      </c>
      <c r="E12896" s="11" t="s">
        <v>1310</v>
      </c>
    </row>
    <row ht="27.75" customHeight="1" x14ac:dyDescent="0.15" r="12897" spans="1:5">
      <c r="A12897" s="7">
        <v>12895</v>
      </c>
      <c r="B12897" s="143"/>
      <c r="C12897" s="11" t="s">
        <v>29866</v>
      </c>
      <c r="D12897" s="12" t="s">
        <v>29867</v>
      </c>
      <c r="E12897" s="11" t="s">
        <v>829</v>
      </c>
    </row>
    <row ht="27.75" customHeight="1" x14ac:dyDescent="0.15" r="12898" spans="1:5">
      <c r="A12898" s="7">
        <v>12896</v>
      </c>
      <c r="B12898" s="143"/>
      <c r="C12898" s="11" t="s">
        <v>29868</v>
      </c>
      <c r="D12898" s="12" t="s">
        <v>29869</v>
      </c>
      <c r="E12898" s="11" t="s">
        <v>1310</v>
      </c>
    </row>
    <row ht="27.75" customHeight="1" x14ac:dyDescent="0.15" r="12899" spans="1:5">
      <c r="A12899" s="7">
        <v>12897</v>
      </c>
      <c r="B12899" s="143"/>
      <c r="C12899" s="11" t="s">
        <v>29870</v>
      </c>
      <c r="D12899" s="12" t="s">
        <v>29871</v>
      </c>
      <c r="E12899" s="11" t="s">
        <v>1310</v>
      </c>
    </row>
    <row ht="27.75" customHeight="1" x14ac:dyDescent="0.15" r="12900" spans="1:5">
      <c r="A12900" s="7">
        <v>12898</v>
      </c>
      <c r="B12900" s="143"/>
      <c r="C12900" s="11" t="s">
        <v>29872</v>
      </c>
      <c r="D12900" s="12" t="s">
        <v>29873</v>
      </c>
      <c r="E12900" s="11" t="s">
        <v>1310</v>
      </c>
    </row>
    <row ht="27.75" customHeight="1" x14ac:dyDescent="0.15" r="12901" spans="1:5">
      <c r="A12901" s="7">
        <v>12899</v>
      </c>
      <c r="B12901" s="143"/>
      <c r="C12901" s="11" t="s">
        <v>29874</v>
      </c>
      <c r="D12901" s="12" t="s">
        <v>29875</v>
      </c>
      <c r="E12901" s="11" t="s">
        <v>1310</v>
      </c>
    </row>
    <row ht="27.75" customHeight="1" x14ac:dyDescent="0.15" r="12902" spans="1:5">
      <c r="A12902" s="7">
        <v>12900</v>
      </c>
      <c r="B12902" s="143"/>
      <c r="C12902" s="11" t="s">
        <v>29876</v>
      </c>
      <c r="D12902" s="15" t="s">
        <v>29877</v>
      </c>
      <c r="E12902" s="13" t="s">
        <v>1310</v>
      </c>
    </row>
    <row ht="27.75" customHeight="1" x14ac:dyDescent="0.15" r="12903" spans="1:5">
      <c r="A12903" s="7">
        <v>12901</v>
      </c>
      <c r="B12903" s="143"/>
      <c r="C12903" s="11" t="s">
        <v>29878</v>
      </c>
      <c r="D12903" s="12" t="s">
        <v>29879</v>
      </c>
      <c r="E12903" s="11" t="s">
        <v>1310</v>
      </c>
    </row>
    <row ht="27.75" customHeight="1" x14ac:dyDescent="0.15" r="12904" spans="1:5">
      <c r="A12904" s="7">
        <v>12902</v>
      </c>
      <c r="B12904" s="143"/>
      <c r="C12904" s="11" t="s">
        <v>29880</v>
      </c>
      <c r="D12904" s="15" t="s">
        <v>29881</v>
      </c>
      <c r="E12904" s="11" t="s">
        <v>5480</v>
      </c>
    </row>
    <row ht="27.75" customHeight="1" x14ac:dyDescent="0.15" r="12905" spans="1:5">
      <c r="A12905" s="7">
        <v>12903</v>
      </c>
      <c r="B12905" s="143"/>
      <c r="C12905" s="11" t="s">
        <v>29882</v>
      </c>
      <c r="D12905" s="12" t="s">
        <v>29883</v>
      </c>
      <c r="E12905" s="11" t="s">
        <v>1310</v>
      </c>
    </row>
    <row ht="27.75" customHeight="1" x14ac:dyDescent="0.15" r="12906" spans="1:5">
      <c r="A12906" s="7">
        <v>12904</v>
      </c>
      <c r="B12906" s="143"/>
      <c r="C12906" s="11" t="s">
        <v>29884</v>
      </c>
      <c r="D12906" s="12" t="s">
        <v>29885</v>
      </c>
      <c r="E12906" s="11" t="s">
        <v>1310</v>
      </c>
    </row>
    <row ht="27.75" customHeight="1" x14ac:dyDescent="0.15" r="12907" spans="1:5">
      <c r="A12907" s="7">
        <v>12905</v>
      </c>
      <c r="B12907" s="143"/>
      <c r="C12907" s="11" t="s">
        <v>29886</v>
      </c>
      <c r="D12907" s="12" t="s">
        <v>29887</v>
      </c>
      <c r="E12907" s="11" t="s">
        <v>1310</v>
      </c>
    </row>
    <row ht="27.75" customHeight="1" x14ac:dyDescent="0.15" r="12908" spans="1:5">
      <c r="A12908" s="7">
        <v>12906</v>
      </c>
      <c r="B12908" s="143"/>
      <c r="C12908" s="11" t="s">
        <v>29888</v>
      </c>
      <c r="D12908" s="76" t="s">
        <v>29889</v>
      </c>
      <c r="E12908" s="11" t="s">
        <v>1310</v>
      </c>
    </row>
    <row ht="27.75" customHeight="1" x14ac:dyDescent="0.15" r="12909" spans="1:5">
      <c r="A12909" s="7">
        <v>12907</v>
      </c>
      <c r="B12909" s="143"/>
      <c r="C12909" s="11" t="s">
        <v>29890</v>
      </c>
      <c r="D12909" s="12" t="s">
        <v>29891</v>
      </c>
      <c r="E12909" s="11" t="s">
        <v>1310</v>
      </c>
    </row>
    <row ht="27.75" customHeight="1" x14ac:dyDescent="0.15" r="12910" spans="1:5">
      <c r="A12910" s="7">
        <v>12908</v>
      </c>
      <c r="B12910" s="143"/>
      <c r="C12910" s="11" t="s">
        <v>29892</v>
      </c>
      <c r="D12910" s="79" t="s">
        <v>29893</v>
      </c>
      <c r="E12910" s="11" t="s">
        <v>829</v>
      </c>
    </row>
    <row ht="27.75" customHeight="1" x14ac:dyDescent="0.15" r="12911" spans="1:5">
      <c r="A12911" s="7">
        <v>12909</v>
      </c>
      <c r="B12911" s="143"/>
      <c r="C12911" s="11" t="s">
        <v>29894</v>
      </c>
      <c r="D12911" s="12" t="s">
        <v>29895</v>
      </c>
      <c r="E12911" s="11" t="s">
        <v>1310</v>
      </c>
    </row>
    <row ht="27.75" customHeight="1" x14ac:dyDescent="0.15" r="12912" spans="1:5">
      <c r="A12912" s="7">
        <v>12910</v>
      </c>
      <c r="B12912" s="143"/>
      <c r="C12912" s="11" t="s">
        <v>29896</v>
      </c>
      <c r="D12912" s="76" t="s">
        <v>29897</v>
      </c>
      <c r="E12912" s="11" t="s">
        <v>829</v>
      </c>
    </row>
    <row ht="27.75" customHeight="1" x14ac:dyDescent="0.15" r="12913" spans="1:5">
      <c r="A12913" s="7">
        <v>12911</v>
      </c>
      <c r="B12913" s="143"/>
      <c r="C12913" s="11" t="s">
        <v>29898</v>
      </c>
      <c r="D12913" s="12" t="s">
        <v>29899</v>
      </c>
      <c r="E12913" s="11" t="s">
        <v>1310</v>
      </c>
    </row>
    <row ht="27.75" customHeight="1" x14ac:dyDescent="0.15" r="12914" spans="1:5">
      <c r="A12914" s="7">
        <v>12912</v>
      </c>
      <c r="B12914" s="143"/>
      <c r="C12914" s="11" t="s">
        <v>29900</v>
      </c>
      <c r="D12914" s="12" t="s">
        <v>29901</v>
      </c>
      <c r="E12914" s="11" t="s">
        <v>829</v>
      </c>
    </row>
    <row ht="27.75" customHeight="1" x14ac:dyDescent="0.15" r="12915" spans="1:5">
      <c r="A12915" s="7">
        <v>12913</v>
      </c>
      <c r="B12915" s="143"/>
      <c r="C12915" s="11" t="s">
        <v>29902</v>
      </c>
      <c r="D12915" s="12" t="s">
        <v>29903</v>
      </c>
      <c r="E12915" s="11" t="s">
        <v>1310</v>
      </c>
    </row>
    <row ht="27.75" customHeight="1" x14ac:dyDescent="0.15" r="12916" spans="1:5">
      <c r="A12916" s="7">
        <v>12914</v>
      </c>
      <c r="B12916" s="143"/>
      <c r="C12916" s="11" t="s">
        <v>29904</v>
      </c>
      <c r="D12916" s="12" t="s">
        <v>29905</v>
      </c>
      <c r="E12916" s="11" t="s">
        <v>1310</v>
      </c>
    </row>
    <row ht="27.75" customHeight="1" x14ac:dyDescent="0.15" r="12917" spans="1:5">
      <c r="A12917" s="7">
        <v>12915</v>
      </c>
      <c r="B12917" s="143"/>
      <c r="C12917" s="11" t="s">
        <v>29906</v>
      </c>
      <c r="D12917" s="12" t="s">
        <v>29907</v>
      </c>
      <c r="E12917" s="11" t="s">
        <v>1310</v>
      </c>
    </row>
    <row ht="27.75" customHeight="1" x14ac:dyDescent="0.15" r="12918" spans="1:5">
      <c r="A12918" s="7">
        <v>12916</v>
      </c>
      <c r="B12918" s="143"/>
      <c r="C12918" s="11" t="s">
        <v>29908</v>
      </c>
      <c r="D12918" s="12" t="s">
        <v>29909</v>
      </c>
      <c r="E12918" s="11" t="s">
        <v>1310</v>
      </c>
    </row>
    <row ht="27.75" customHeight="1" x14ac:dyDescent="0.15" r="12919" spans="1:5">
      <c r="A12919" s="7">
        <v>12917</v>
      </c>
      <c r="B12919" s="143"/>
      <c r="C12919" s="11" t="s">
        <v>29910</v>
      </c>
      <c r="D12919" s="12" t="s">
        <v>29911</v>
      </c>
      <c r="E12919" s="11" t="s">
        <v>1310</v>
      </c>
    </row>
    <row ht="27.75" customHeight="1" x14ac:dyDescent="0.15" r="12920" spans="1:5">
      <c r="A12920" s="7">
        <v>12918</v>
      </c>
      <c r="B12920" s="143"/>
      <c r="C12920" s="11" t="s">
        <v>29912</v>
      </c>
      <c r="D12920" s="12" t="s">
        <v>29913</v>
      </c>
      <c r="E12920" s="11" t="s">
        <v>1310</v>
      </c>
    </row>
    <row ht="27.75" customHeight="1" x14ac:dyDescent="0.15" r="12921" spans="1:5">
      <c r="A12921" s="7">
        <v>12919</v>
      </c>
      <c r="B12921" s="143"/>
      <c r="C12921" s="11" t="s">
        <v>29914</v>
      </c>
      <c r="D12921" s="12" t="s">
        <v>29915</v>
      </c>
      <c r="E12921" s="11" t="s">
        <v>829</v>
      </c>
    </row>
    <row ht="27.75" customHeight="1" x14ac:dyDescent="0.15" r="12922" spans="1:5">
      <c r="A12922" s="7">
        <v>12920</v>
      </c>
      <c r="B12922" s="143"/>
      <c r="C12922" s="11" t="s">
        <v>29916</v>
      </c>
      <c r="D12922" s="12" t="s">
        <v>29917</v>
      </c>
      <c r="E12922" s="11" t="s">
        <v>1310</v>
      </c>
    </row>
    <row ht="27.75" customHeight="1" x14ac:dyDescent="0.15" r="12923" spans="1:5">
      <c r="A12923" s="7">
        <v>12921</v>
      </c>
      <c r="B12923" s="143"/>
      <c r="C12923" s="11" t="s">
        <v>29918</v>
      </c>
      <c r="D12923" s="12" t="s">
        <v>29919</v>
      </c>
      <c r="E12923" s="11" t="s">
        <v>1310</v>
      </c>
    </row>
    <row ht="27.75" customHeight="1" x14ac:dyDescent="0.15" r="12924" spans="1:5">
      <c r="A12924" s="7">
        <v>12922</v>
      </c>
      <c r="B12924" s="143"/>
      <c r="C12924" s="11" t="s">
        <v>29920</v>
      </c>
      <c r="D12924" s="12" t="s">
        <v>29921</v>
      </c>
      <c r="E12924" s="11" t="s">
        <v>829</v>
      </c>
    </row>
    <row ht="27.75" customHeight="1" x14ac:dyDescent="0.15" r="12925" spans="1:5">
      <c r="A12925" s="7">
        <v>12923</v>
      </c>
      <c r="B12925" s="143"/>
      <c r="C12925" s="11" t="s">
        <v>29922</v>
      </c>
      <c r="D12925" s="12" t="s">
        <v>29923</v>
      </c>
      <c r="E12925" s="11" t="s">
        <v>1310</v>
      </c>
    </row>
    <row ht="27.75" customHeight="1" x14ac:dyDescent="0.15" r="12926" spans="1:5">
      <c r="A12926" s="7">
        <v>12924</v>
      </c>
      <c r="B12926" s="143"/>
      <c r="C12926" s="11" t="s">
        <v>29924</v>
      </c>
      <c r="D12926" s="12" t="s">
        <v>29925</v>
      </c>
      <c r="E12926" s="11" t="s">
        <v>1310</v>
      </c>
    </row>
    <row ht="27.75" customHeight="1" x14ac:dyDescent="0.15" r="12927" spans="1:5">
      <c r="A12927" s="7">
        <v>12925</v>
      </c>
      <c r="B12927" s="143"/>
      <c r="C12927" s="11" t="s">
        <v>29926</v>
      </c>
      <c r="D12927" s="12" t="s">
        <v>29927</v>
      </c>
      <c r="E12927" s="11" t="s">
        <v>829</v>
      </c>
    </row>
    <row ht="27.75" customHeight="1" x14ac:dyDescent="0.15" r="12928" spans="1:5">
      <c r="A12928" s="7">
        <v>12926</v>
      </c>
      <c r="B12928" s="143"/>
      <c r="C12928" s="11" t="s">
        <v>29928</v>
      </c>
      <c r="D12928" s="12" t="s">
        <v>29929</v>
      </c>
      <c r="E12928" s="11" t="s">
        <v>1310</v>
      </c>
    </row>
    <row ht="27.75" customHeight="1" x14ac:dyDescent="0.15" r="12929" spans="1:5">
      <c r="A12929" s="7">
        <v>12927</v>
      </c>
      <c r="B12929" s="143"/>
      <c r="C12929" s="11" t="s">
        <v>29930</v>
      </c>
      <c r="D12929" s="12" t="s">
        <v>29931</v>
      </c>
      <c r="E12929" s="11" t="s">
        <v>1310</v>
      </c>
    </row>
    <row ht="27.75" customHeight="1" x14ac:dyDescent="0.15" r="12930" spans="1:5">
      <c r="A12930" s="7">
        <v>12928</v>
      </c>
      <c r="B12930" s="143"/>
      <c r="C12930" s="11" t="s">
        <v>29932</v>
      </c>
      <c r="D12930" s="12" t="s">
        <v>29933</v>
      </c>
      <c r="E12930" s="11" t="s">
        <v>1310</v>
      </c>
    </row>
    <row ht="27.75" customHeight="1" x14ac:dyDescent="0.15" r="12931" spans="1:5">
      <c r="A12931" s="7">
        <v>12929</v>
      </c>
      <c r="B12931" s="143"/>
      <c r="C12931" s="11" t="s">
        <v>29934</v>
      </c>
      <c r="D12931" s="12" t="s">
        <v>29935</v>
      </c>
      <c r="E12931" s="11" t="s">
        <v>1310</v>
      </c>
    </row>
    <row ht="27.75" customHeight="1" x14ac:dyDescent="0.15" r="12932" spans="1:5">
      <c r="A12932" s="7">
        <v>12930</v>
      </c>
      <c r="B12932" s="143"/>
      <c r="C12932" s="11" t="s">
        <v>29936</v>
      </c>
      <c r="D12932" s="12" t="s">
        <v>29937</v>
      </c>
      <c r="E12932" s="11" t="s">
        <v>829</v>
      </c>
    </row>
    <row ht="27.75" customHeight="1" x14ac:dyDescent="0.15" r="12933" spans="1:5">
      <c r="A12933" s="7">
        <v>12931</v>
      </c>
      <c r="B12933" s="143"/>
      <c r="C12933" s="11" t="s">
        <v>29938</v>
      </c>
      <c r="D12933" s="12" t="s">
        <v>29939</v>
      </c>
      <c r="E12933" s="11" t="s">
        <v>5480</v>
      </c>
    </row>
    <row ht="27.75" customHeight="1" x14ac:dyDescent="0.15" r="12934" spans="1:5">
      <c r="A12934" s="7">
        <v>12932</v>
      </c>
      <c r="B12934" s="143"/>
      <c r="C12934" s="11" t="s">
        <v>29940</v>
      </c>
      <c r="D12934" s="12" t="s">
        <v>29941</v>
      </c>
      <c r="E12934" s="11" t="s">
        <v>1310</v>
      </c>
    </row>
    <row ht="27.75" customHeight="1" x14ac:dyDescent="0.15" r="12935" spans="1:5">
      <c r="A12935" s="7">
        <v>12933</v>
      </c>
      <c r="B12935" s="143"/>
      <c r="C12935" s="11" t="s">
        <v>29942</v>
      </c>
      <c r="D12935" s="12" t="s">
        <v>29943</v>
      </c>
      <c r="E12935" s="11" t="s">
        <v>1310</v>
      </c>
    </row>
    <row ht="27.75" customHeight="1" x14ac:dyDescent="0.15" r="12936" spans="1:5">
      <c r="A12936" s="7">
        <v>12934</v>
      </c>
      <c r="B12936" s="143"/>
      <c r="C12936" s="11" t="s">
        <v>29944</v>
      </c>
      <c r="D12936" s="12" t="s">
        <v>29945</v>
      </c>
      <c r="E12936" s="11" t="s">
        <v>829</v>
      </c>
    </row>
    <row ht="27.75" customHeight="1" x14ac:dyDescent="0.15" r="12937" spans="1:5">
      <c r="A12937" s="7">
        <v>12935</v>
      </c>
      <c r="B12937" s="143"/>
      <c r="C12937" s="11" t="s">
        <v>29946</v>
      </c>
      <c r="D12937" s="12" t="s">
        <v>29947</v>
      </c>
      <c r="E12937" s="11" t="s">
        <v>1310</v>
      </c>
    </row>
    <row ht="27.75" customHeight="1" x14ac:dyDescent="0.15" r="12938" spans="1:5">
      <c r="A12938" s="7">
        <v>12936</v>
      </c>
      <c r="B12938" s="143"/>
      <c r="C12938" s="11" t="s">
        <v>29948</v>
      </c>
      <c r="D12938" s="12" t="s">
        <v>29949</v>
      </c>
      <c r="E12938" s="11" t="s">
        <v>1310</v>
      </c>
    </row>
    <row ht="27.75" customHeight="1" x14ac:dyDescent="0.15" r="12939" spans="1:5">
      <c r="A12939" s="7">
        <v>12937</v>
      </c>
      <c r="B12939" s="143"/>
      <c r="C12939" s="11" t="s">
        <v>29950</v>
      </c>
      <c r="D12939" s="12" t="s">
        <v>29951</v>
      </c>
      <c r="E12939" s="11" t="s">
        <v>1310</v>
      </c>
    </row>
    <row ht="27.75" customHeight="1" x14ac:dyDescent="0.15" r="12940" spans="1:5">
      <c r="A12940" s="7">
        <v>12938</v>
      </c>
      <c r="B12940" s="143"/>
      <c r="C12940" s="11" t="s">
        <v>29952</v>
      </c>
      <c r="D12940" s="12" t="s">
        <v>29953</v>
      </c>
      <c r="E12940" s="11" t="s">
        <v>829</v>
      </c>
    </row>
    <row ht="27.75" customHeight="1" x14ac:dyDescent="0.15" r="12941" spans="1:5">
      <c r="A12941" s="7">
        <v>12939</v>
      </c>
      <c r="B12941" s="143"/>
      <c r="C12941" s="11" t="s">
        <v>29954</v>
      </c>
      <c r="D12941" s="12" t="s">
        <v>29955</v>
      </c>
      <c r="E12941" s="11" t="s">
        <v>829</v>
      </c>
    </row>
    <row ht="27.75" customHeight="1" x14ac:dyDescent="0.15" r="12942" spans="1:5">
      <c r="A12942" s="7">
        <v>12940</v>
      </c>
      <c r="B12942" s="143"/>
      <c r="C12942" s="11" t="s">
        <v>29956</v>
      </c>
      <c r="D12942" s="12" t="s">
        <v>29957</v>
      </c>
      <c r="E12942" s="11" t="s">
        <v>1310</v>
      </c>
    </row>
    <row ht="27.75" customHeight="1" x14ac:dyDescent="0.15" r="12943" spans="1:5">
      <c r="A12943" s="7">
        <v>12941</v>
      </c>
      <c r="B12943" s="143"/>
      <c r="C12943" s="11" t="s">
        <v>29958</v>
      </c>
      <c r="D12943" s="12" t="s">
        <v>29959</v>
      </c>
      <c r="E12943" s="11" t="s">
        <v>1310</v>
      </c>
    </row>
    <row ht="27.75" customHeight="1" x14ac:dyDescent="0.15" r="12944" spans="1:5">
      <c r="A12944" s="7">
        <v>12942</v>
      </c>
      <c r="B12944" s="143"/>
      <c r="C12944" s="11" t="s">
        <v>29960</v>
      </c>
      <c r="D12944" s="12" t="s">
        <v>29961</v>
      </c>
      <c r="E12944" s="11" t="s">
        <v>829</v>
      </c>
    </row>
    <row ht="27.75" customHeight="1" x14ac:dyDescent="0.15" r="12945" spans="1:5">
      <c r="A12945" s="7">
        <v>12943</v>
      </c>
      <c r="B12945" s="143"/>
      <c r="C12945" s="11" t="s">
        <v>29962</v>
      </c>
      <c r="D12945" s="15" t="s">
        <v>29963</v>
      </c>
      <c r="E12945" s="13" t="s">
        <v>1310</v>
      </c>
    </row>
    <row ht="27.75" customHeight="1" x14ac:dyDescent="0.15" r="12946" spans="1:5">
      <c r="A12946" s="7">
        <v>12944</v>
      </c>
      <c r="B12946" s="143"/>
      <c r="C12946" s="11" t="s">
        <v>29964</v>
      </c>
      <c r="D12946" s="15" t="s">
        <v>29965</v>
      </c>
      <c r="E12946" s="13" t="s">
        <v>1310</v>
      </c>
    </row>
    <row ht="27.75" customHeight="1" x14ac:dyDescent="0.15" r="12947" spans="1:5">
      <c r="A12947" s="7">
        <v>12945</v>
      </c>
      <c r="B12947" s="143"/>
      <c r="C12947" s="11" t="s">
        <v>29966</v>
      </c>
      <c r="D12947" s="12" t="s">
        <v>29967</v>
      </c>
      <c r="E12947" s="11" t="s">
        <v>829</v>
      </c>
    </row>
    <row ht="27.75" customHeight="1" x14ac:dyDescent="0.15" r="12948" spans="1:5">
      <c r="A12948" s="7">
        <v>12946</v>
      </c>
      <c r="B12948" s="143"/>
      <c r="C12948" s="11" t="s">
        <v>29968</v>
      </c>
      <c r="D12948" s="12" t="s">
        <v>29969</v>
      </c>
      <c r="E12948" s="11" t="s">
        <v>1310</v>
      </c>
    </row>
    <row ht="27.75" customHeight="1" x14ac:dyDescent="0.15" r="12949" spans="1:5">
      <c r="A12949" s="7">
        <v>12947</v>
      </c>
      <c r="B12949" s="143"/>
      <c r="C12949" s="11" t="s">
        <v>29970</v>
      </c>
      <c r="D12949" s="12" t="s">
        <v>29971</v>
      </c>
      <c r="E12949" s="11" t="s">
        <v>1310</v>
      </c>
    </row>
    <row ht="27.75" customHeight="1" x14ac:dyDescent="0.15" r="12950" spans="1:5">
      <c r="A12950" s="7">
        <v>12948</v>
      </c>
      <c r="B12950" s="143"/>
      <c r="C12950" s="11" t="s">
        <v>29972</v>
      </c>
      <c r="D12950" s="12" t="s">
        <v>29973</v>
      </c>
      <c r="E12950" s="11" t="s">
        <v>1310</v>
      </c>
    </row>
    <row ht="27.75" customHeight="1" x14ac:dyDescent="0.15" r="12951" spans="1:5">
      <c r="A12951" s="7">
        <v>12949</v>
      </c>
      <c r="B12951" s="143"/>
      <c r="C12951" s="11" t="s">
        <v>29974</v>
      </c>
      <c r="D12951" s="12" t="s">
        <v>29975</v>
      </c>
      <c r="E12951" s="11" t="s">
        <v>1310</v>
      </c>
    </row>
    <row ht="27.75" customHeight="1" x14ac:dyDescent="0.15" r="12952" spans="1:5">
      <c r="A12952" s="7">
        <v>12950</v>
      </c>
      <c r="B12952" s="143"/>
      <c r="C12952" s="11" t="s">
        <v>29976</v>
      </c>
      <c r="D12952" s="12" t="s">
        <v>29977</v>
      </c>
      <c r="E12952" s="11" t="s">
        <v>1310</v>
      </c>
    </row>
    <row ht="27.75" customHeight="1" x14ac:dyDescent="0.15" r="12953" spans="1:5">
      <c r="A12953" s="7">
        <v>12951</v>
      </c>
      <c r="B12953" s="143"/>
      <c r="C12953" s="11" t="s">
        <v>29978</v>
      </c>
      <c r="D12953" s="12" t="s">
        <v>29979</v>
      </c>
      <c r="E12953" s="11" t="s">
        <v>1310</v>
      </c>
    </row>
    <row ht="27.75" customHeight="1" x14ac:dyDescent="0.15" r="12954" spans="1:5">
      <c r="A12954" s="7">
        <v>12952</v>
      </c>
      <c r="B12954" s="143"/>
      <c r="C12954" s="11" t="s">
        <v>29980</v>
      </c>
      <c r="D12954" s="12" t="s">
        <v>29981</v>
      </c>
      <c r="E12954" s="11" t="s">
        <v>1310</v>
      </c>
    </row>
    <row ht="27.75" customHeight="1" x14ac:dyDescent="0.15" r="12955" spans="1:5">
      <c r="A12955" s="7">
        <v>12953</v>
      </c>
      <c r="B12955" s="143"/>
      <c r="C12955" s="11" t="s">
        <v>29982</v>
      </c>
      <c r="D12955" s="12" t="s">
        <v>29983</v>
      </c>
      <c r="E12955" s="11" t="s">
        <v>829</v>
      </c>
    </row>
    <row ht="27.75" customHeight="1" x14ac:dyDescent="0.15" r="12956" spans="1:5">
      <c r="A12956" s="7">
        <v>12954</v>
      </c>
      <c r="B12956" s="143"/>
      <c r="C12956" s="11" t="s">
        <v>29984</v>
      </c>
      <c r="D12956" s="12" t="s">
        <v>29985</v>
      </c>
      <c r="E12956" s="11" t="s">
        <v>1310</v>
      </c>
    </row>
    <row ht="27.75" customHeight="1" x14ac:dyDescent="0.15" r="12957" spans="1:5">
      <c r="A12957" s="7">
        <v>12955</v>
      </c>
      <c r="B12957" s="143"/>
      <c r="C12957" s="11" t="s">
        <v>29986</v>
      </c>
      <c r="D12957" s="12" t="s">
        <v>29987</v>
      </c>
      <c r="E12957" s="11" t="s">
        <v>1310</v>
      </c>
    </row>
    <row ht="27.75" customHeight="1" x14ac:dyDescent="0.15" r="12958" spans="1:5">
      <c r="A12958" s="7">
        <v>12956</v>
      </c>
      <c r="B12958" s="143"/>
      <c r="C12958" s="11" t="s">
        <v>29988</v>
      </c>
      <c r="D12958" s="12" t="s">
        <v>29989</v>
      </c>
      <c r="E12958" s="11" t="s">
        <v>829</v>
      </c>
    </row>
    <row ht="27.75" customHeight="1" x14ac:dyDescent="0.15" r="12959" spans="1:5">
      <c r="A12959" s="7">
        <v>12957</v>
      </c>
      <c r="B12959" s="143"/>
      <c r="C12959" s="13" t="s">
        <v>29990</v>
      </c>
      <c r="D12959" s="15" t="s">
        <v>29991</v>
      </c>
      <c r="E12959" s="13" t="s">
        <v>1310</v>
      </c>
    </row>
    <row ht="27.75" customHeight="1" x14ac:dyDescent="0.15" r="12960" spans="1:5">
      <c r="A12960" s="7">
        <v>12958</v>
      </c>
      <c r="B12960" s="143"/>
      <c r="C12960" s="11" t="s">
        <v>29992</v>
      </c>
      <c r="D12960" s="12" t="s">
        <v>29993</v>
      </c>
      <c r="E12960" s="11" t="s">
        <v>1310</v>
      </c>
    </row>
    <row ht="27.75" customHeight="1" x14ac:dyDescent="0.15" r="12961" spans="1:5">
      <c r="A12961" s="7">
        <v>12959</v>
      </c>
      <c r="B12961" s="143"/>
      <c r="C12961" s="11" t="s">
        <v>29994</v>
      </c>
      <c r="D12961" s="12" t="s">
        <v>29995</v>
      </c>
      <c r="E12961" s="11" t="s">
        <v>1310</v>
      </c>
    </row>
    <row ht="27.75" customHeight="1" x14ac:dyDescent="0.15" r="12962" spans="1:5">
      <c r="A12962" s="7">
        <v>12960</v>
      </c>
      <c r="B12962" s="143"/>
      <c r="C12962" s="11" t="s">
        <v>29996</v>
      </c>
      <c r="D12962" s="12" t="s">
        <v>29997</v>
      </c>
      <c r="E12962" s="11" t="s">
        <v>1310</v>
      </c>
    </row>
    <row ht="27.75" customHeight="1" x14ac:dyDescent="0.15" r="12963" spans="1:5">
      <c r="A12963" s="7">
        <v>12961</v>
      </c>
      <c r="B12963" s="143"/>
      <c r="C12963" s="13" t="s">
        <v>29998</v>
      </c>
      <c r="D12963" s="15" t="s">
        <v>29999</v>
      </c>
      <c r="E12963" s="13" t="s">
        <v>1310</v>
      </c>
    </row>
    <row ht="27.75" customHeight="1" x14ac:dyDescent="0.15" r="12964" spans="1:5">
      <c r="A12964" s="7">
        <v>12962</v>
      </c>
      <c r="B12964" s="143"/>
      <c r="C12964" s="11" t="s">
        <v>30000</v>
      </c>
      <c r="D12964" s="12" t="s">
        <v>30001</v>
      </c>
      <c r="E12964" s="11" t="s">
        <v>1310</v>
      </c>
    </row>
    <row ht="27.75" customHeight="1" x14ac:dyDescent="0.15" r="12965" spans="1:5">
      <c r="A12965" s="7">
        <v>12963</v>
      </c>
      <c r="B12965" s="143"/>
      <c r="C12965" s="11" t="s">
        <v>30002</v>
      </c>
      <c r="D12965" s="12" t="s">
        <v>30003</v>
      </c>
      <c r="E12965" s="11" t="s">
        <v>829</v>
      </c>
    </row>
    <row ht="27.75" customHeight="1" x14ac:dyDescent="0.15" r="12966" spans="1:5">
      <c r="A12966" s="7">
        <v>12964</v>
      </c>
      <c r="B12966" s="143"/>
      <c r="C12966" s="11" t="s">
        <v>30004</v>
      </c>
      <c r="D12966" s="12" t="s">
        <v>30005</v>
      </c>
      <c r="E12966" s="11" t="s">
        <v>829</v>
      </c>
    </row>
    <row ht="27.75" customHeight="1" x14ac:dyDescent="0.15" r="12967" spans="1:5">
      <c r="A12967" s="7">
        <v>12965</v>
      </c>
      <c r="B12967" s="143"/>
      <c r="C12967" s="11" t="s">
        <v>30006</v>
      </c>
      <c r="D12967" s="12" t="s">
        <v>30007</v>
      </c>
      <c r="E12967" s="11" t="s">
        <v>1310</v>
      </c>
    </row>
    <row ht="27.75" customHeight="1" x14ac:dyDescent="0.15" r="12968" spans="1:5">
      <c r="A12968" s="7">
        <v>12966</v>
      </c>
      <c r="B12968" s="143"/>
      <c r="C12968" s="11" t="s">
        <v>30008</v>
      </c>
      <c r="D12968" s="15" t="s">
        <v>30009</v>
      </c>
      <c r="E12968" s="13" t="s">
        <v>1310</v>
      </c>
    </row>
    <row ht="27.75" customHeight="1" x14ac:dyDescent="0.15" r="12969" spans="1:5">
      <c r="A12969" s="7">
        <v>12967</v>
      </c>
      <c r="B12969" s="143"/>
      <c r="C12969" s="11" t="s">
        <v>30010</v>
      </c>
      <c r="D12969" s="12" t="s">
        <v>30011</v>
      </c>
      <c r="E12969" s="11" t="s">
        <v>1310</v>
      </c>
    </row>
    <row ht="27.75" customHeight="1" x14ac:dyDescent="0.15" r="12970" spans="1:5">
      <c r="A12970" s="7">
        <v>12968</v>
      </c>
      <c r="B12970" s="143"/>
      <c r="C12970" s="11" t="s">
        <v>30012</v>
      </c>
      <c r="D12970" s="12" t="s">
        <v>30013</v>
      </c>
      <c r="E12970" s="13" t="s">
        <v>1310</v>
      </c>
    </row>
    <row ht="27.75" customHeight="1" x14ac:dyDescent="0.15" r="12971" spans="1:5">
      <c r="A12971" s="7">
        <v>12969</v>
      </c>
      <c r="B12971" s="143"/>
      <c r="C12971" s="11" t="s">
        <v>30014</v>
      </c>
      <c r="D12971" s="15" t="s">
        <v>30015</v>
      </c>
      <c r="E12971" s="13" t="s">
        <v>30016</v>
      </c>
    </row>
    <row ht="27.75" customHeight="1" x14ac:dyDescent="0.15" r="12972" spans="1:5">
      <c r="A12972" s="7">
        <v>12970</v>
      </c>
      <c r="B12972" s="143"/>
      <c r="C12972" s="11" t="s">
        <v>30017</v>
      </c>
      <c r="D12972" s="76" t="s">
        <v>30018</v>
      </c>
      <c r="E12972" s="11" t="s">
        <v>1310</v>
      </c>
    </row>
    <row ht="27.75" customHeight="1" x14ac:dyDescent="0.15" r="12973" spans="1:5">
      <c r="A12973" s="7">
        <v>12971</v>
      </c>
      <c r="B12973" s="143"/>
      <c r="C12973" s="11" t="s">
        <v>30019</v>
      </c>
      <c r="D12973" s="12" t="s">
        <v>30020</v>
      </c>
      <c r="E12973" s="11" t="s">
        <v>1310</v>
      </c>
    </row>
    <row ht="27.75" customHeight="1" x14ac:dyDescent="0.15" r="12974" spans="1:5">
      <c r="A12974" s="7">
        <v>12972</v>
      </c>
      <c r="B12974" s="143"/>
      <c r="C12974" s="11" t="s">
        <v>30021</v>
      </c>
      <c r="D12974" s="12" t="s">
        <v>30022</v>
      </c>
      <c r="E12974" s="11" t="s">
        <v>829</v>
      </c>
    </row>
    <row ht="27.75" customHeight="1" x14ac:dyDescent="0.15" r="12975" spans="1:5">
      <c r="A12975" s="7">
        <v>12973</v>
      </c>
      <c r="B12975" s="143"/>
      <c r="C12975" s="11" t="s">
        <v>30023</v>
      </c>
      <c r="D12975" s="12" t="s">
        <v>30024</v>
      </c>
      <c r="E12975" s="11" t="s">
        <v>1310</v>
      </c>
    </row>
    <row ht="27.75" customHeight="1" x14ac:dyDescent="0.15" r="12976" spans="1:5">
      <c r="A12976" s="7">
        <v>12974</v>
      </c>
      <c r="B12976" s="143"/>
      <c r="C12976" s="11" t="s">
        <v>30025</v>
      </c>
      <c r="D12976" s="12" t="s">
        <v>30026</v>
      </c>
      <c r="E12976" s="11" t="s">
        <v>1310</v>
      </c>
    </row>
    <row ht="27.75" customHeight="1" x14ac:dyDescent="0.15" r="12977" spans="1:5">
      <c r="A12977" s="7">
        <v>12975</v>
      </c>
      <c r="B12977" s="143"/>
      <c r="C12977" s="11" t="s">
        <v>30027</v>
      </c>
      <c r="D12977" s="12" t="s">
        <v>30028</v>
      </c>
      <c r="E12977" s="11" t="s">
        <v>1310</v>
      </c>
    </row>
    <row ht="27.75" customHeight="1" x14ac:dyDescent="0.15" r="12978" spans="1:5">
      <c r="A12978" s="7">
        <v>12976</v>
      </c>
      <c r="B12978" s="143"/>
      <c r="C12978" s="11" t="s">
        <v>30029</v>
      </c>
      <c r="D12978" s="12" t="s">
        <v>30030</v>
      </c>
      <c r="E12978" s="11" t="s">
        <v>28887</v>
      </c>
    </row>
    <row ht="27.75" customHeight="1" x14ac:dyDescent="0.15" r="12979" spans="1:5">
      <c r="A12979" s="7">
        <v>12977</v>
      </c>
      <c r="B12979" s="143"/>
      <c r="C12979" s="11" t="s">
        <v>30031</v>
      </c>
      <c r="D12979" s="12" t="s">
        <v>30032</v>
      </c>
      <c r="E12979" s="11" t="s">
        <v>29223</v>
      </c>
    </row>
    <row ht="27.75" customHeight="1" x14ac:dyDescent="0.15" r="12980" spans="1:5">
      <c r="A12980" s="7">
        <v>12978</v>
      </c>
      <c r="B12980" s="143"/>
      <c r="C12980" s="11" t="s">
        <v>30033</v>
      </c>
      <c r="D12980" s="12" t="s">
        <v>30034</v>
      </c>
      <c r="E12980" s="11" t="s">
        <v>1310</v>
      </c>
    </row>
    <row ht="27.75" customHeight="1" x14ac:dyDescent="0.15" r="12981" spans="1:5">
      <c r="A12981" s="7">
        <v>12979</v>
      </c>
      <c r="B12981" s="143"/>
      <c r="C12981" s="11" t="s">
        <v>30035</v>
      </c>
      <c r="D12981" s="12" t="s">
        <v>30036</v>
      </c>
      <c r="E12981" s="11" t="s">
        <v>829</v>
      </c>
    </row>
    <row ht="27.75" customHeight="1" x14ac:dyDescent="0.15" r="12982" spans="1:5">
      <c r="A12982" s="7">
        <v>12980</v>
      </c>
      <c r="B12982" s="143"/>
      <c r="C12982" s="11" t="s">
        <v>30037</v>
      </c>
      <c r="D12982" s="12" t="s">
        <v>30038</v>
      </c>
      <c r="E12982" s="11" t="s">
        <v>28887</v>
      </c>
    </row>
    <row ht="27.75" customHeight="1" x14ac:dyDescent="0.15" r="12983" spans="1:5">
      <c r="A12983" s="7">
        <v>12981</v>
      </c>
      <c r="B12983" s="143"/>
      <c r="C12983" s="11" t="s">
        <v>30039</v>
      </c>
      <c r="D12983" s="12" t="s">
        <v>30040</v>
      </c>
      <c r="E12983" s="11" t="s">
        <v>1310</v>
      </c>
    </row>
    <row ht="27.75" customHeight="1" x14ac:dyDescent="0.15" r="12984" spans="1:5">
      <c r="A12984" s="7">
        <v>12982</v>
      </c>
      <c r="B12984" s="143"/>
      <c r="C12984" s="11" t="s">
        <v>30041</v>
      </c>
      <c r="D12984" s="12" t="s">
        <v>30042</v>
      </c>
      <c r="E12984" s="11" t="s">
        <v>1310</v>
      </c>
    </row>
    <row ht="27.75" customHeight="1" x14ac:dyDescent="0.15" r="12985" spans="1:5">
      <c r="A12985" s="7">
        <v>12983</v>
      </c>
      <c r="B12985" s="143"/>
      <c r="C12985" s="11" t="s">
        <v>30043</v>
      </c>
      <c r="D12985" s="12" t="s">
        <v>30044</v>
      </c>
      <c r="E12985" s="11" t="s">
        <v>829</v>
      </c>
    </row>
    <row ht="27.75" customHeight="1" x14ac:dyDescent="0.15" r="12986" spans="1:5">
      <c r="A12986" s="7">
        <v>12984</v>
      </c>
      <c r="B12986" s="143"/>
      <c r="C12986" s="11" t="s">
        <v>30045</v>
      </c>
      <c r="D12986" s="12" t="s">
        <v>30046</v>
      </c>
      <c r="E12986" s="13" t="s">
        <v>1310</v>
      </c>
    </row>
    <row ht="27.75" customHeight="1" x14ac:dyDescent="0.15" r="12987" spans="1:5">
      <c r="A12987" s="7">
        <v>12985</v>
      </c>
      <c r="B12987" s="143"/>
      <c r="C12987" s="11" t="s">
        <v>30047</v>
      </c>
      <c r="D12987" s="12" t="s">
        <v>30048</v>
      </c>
      <c r="E12987" s="11" t="s">
        <v>1310</v>
      </c>
    </row>
    <row ht="27.75" customHeight="1" x14ac:dyDescent="0.15" r="12988" spans="1:5">
      <c r="A12988" s="7">
        <v>12986</v>
      </c>
      <c r="B12988" s="143"/>
      <c r="C12988" s="11" t="s">
        <v>30049</v>
      </c>
      <c r="D12988" s="12" t="s">
        <v>30050</v>
      </c>
      <c r="E12988" s="11" t="s">
        <v>1310</v>
      </c>
    </row>
    <row ht="27.75" customHeight="1" x14ac:dyDescent="0.15" r="12989" spans="1:5">
      <c r="A12989" s="7">
        <v>12987</v>
      </c>
      <c r="B12989" s="143"/>
      <c r="C12989" s="11" t="s">
        <v>30051</v>
      </c>
      <c r="D12989" s="12" t="s">
        <v>30052</v>
      </c>
      <c r="E12989" s="11" t="s">
        <v>1310</v>
      </c>
    </row>
    <row ht="27.75" customHeight="1" x14ac:dyDescent="0.15" r="12990" spans="1:5">
      <c r="A12990" s="7">
        <v>12988</v>
      </c>
      <c r="B12990" s="143"/>
      <c r="C12990" s="11" t="s">
        <v>30053</v>
      </c>
      <c r="D12990" s="12" t="s">
        <v>30054</v>
      </c>
      <c r="E12990" s="11" t="s">
        <v>1310</v>
      </c>
    </row>
    <row ht="27.75" customHeight="1" x14ac:dyDescent="0.15" r="12991" spans="1:5">
      <c r="A12991" s="7">
        <v>12989</v>
      </c>
      <c r="B12991" s="143"/>
      <c r="C12991" s="11" t="s">
        <v>30055</v>
      </c>
      <c r="D12991" s="12" t="s">
        <v>30056</v>
      </c>
      <c r="E12991" s="11" t="s">
        <v>1310</v>
      </c>
    </row>
    <row ht="27.75" customHeight="1" x14ac:dyDescent="0.15" r="12992" spans="1:5">
      <c r="A12992" s="7">
        <v>12990</v>
      </c>
      <c r="B12992" s="143"/>
      <c r="C12992" s="11" t="s">
        <v>30057</v>
      </c>
      <c r="D12992" s="12" t="s">
        <v>30058</v>
      </c>
      <c r="E12992" s="11" t="s">
        <v>1310</v>
      </c>
    </row>
    <row ht="27.75" customHeight="1" x14ac:dyDescent="0.15" r="12993" spans="1:5">
      <c r="A12993" s="7">
        <v>12991</v>
      </c>
      <c r="B12993" s="143"/>
      <c r="C12993" s="11" t="s">
        <v>30059</v>
      </c>
      <c r="D12993" s="12" t="s">
        <v>30060</v>
      </c>
      <c r="E12993" s="11" t="s">
        <v>1310</v>
      </c>
    </row>
    <row ht="27.75" customHeight="1" x14ac:dyDescent="0.15" r="12994" spans="1:5">
      <c r="A12994" s="7">
        <v>12992</v>
      </c>
      <c r="B12994" s="143"/>
      <c r="C12994" s="11" t="s">
        <v>30061</v>
      </c>
      <c r="D12994" s="12" t="s">
        <v>30062</v>
      </c>
      <c r="E12994" s="11" t="s">
        <v>28887</v>
      </c>
    </row>
    <row ht="27.75" customHeight="1" x14ac:dyDescent="0.15" r="12995" spans="1:5">
      <c r="A12995" s="7">
        <v>12993</v>
      </c>
      <c r="B12995" s="143"/>
      <c r="C12995" s="11" t="s">
        <v>30063</v>
      </c>
      <c r="D12995" s="12" t="s">
        <v>30064</v>
      </c>
      <c r="E12995" s="11" t="s">
        <v>28887</v>
      </c>
    </row>
    <row ht="27.75" customHeight="1" x14ac:dyDescent="0.15" r="12996" spans="1:5">
      <c r="A12996" s="7">
        <v>12994</v>
      </c>
      <c r="B12996" s="143"/>
      <c r="C12996" s="11" t="s">
        <v>30065</v>
      </c>
      <c r="D12996" s="12" t="s">
        <v>30066</v>
      </c>
      <c r="E12996" s="11" t="s">
        <v>1310</v>
      </c>
    </row>
    <row ht="27.75" customHeight="1" x14ac:dyDescent="0.15" r="12997" spans="1:5">
      <c r="A12997" s="7">
        <v>12995</v>
      </c>
      <c r="B12997" s="143"/>
      <c r="C12997" s="11" t="s">
        <v>30067</v>
      </c>
      <c r="D12997" s="12" t="s">
        <v>30068</v>
      </c>
      <c r="E12997" s="11" t="s">
        <v>1310</v>
      </c>
    </row>
    <row ht="27.75" customHeight="1" x14ac:dyDescent="0.15" r="12998" spans="1:5">
      <c r="A12998" s="7">
        <v>12996</v>
      </c>
      <c r="B12998" s="143"/>
      <c r="C12998" s="11" t="s">
        <v>30069</v>
      </c>
      <c r="D12998" s="12" t="s">
        <v>30070</v>
      </c>
      <c r="E12998" s="11" t="s">
        <v>829</v>
      </c>
    </row>
    <row ht="27.75" customHeight="1" x14ac:dyDescent="0.15" r="12999" spans="1:5">
      <c r="A12999" s="7">
        <v>12997</v>
      </c>
      <c r="B12999" s="143"/>
      <c r="C12999" s="11" t="s">
        <v>30071</v>
      </c>
      <c r="D12999" s="12" t="s">
        <v>30072</v>
      </c>
      <c r="E12999" s="11" t="s">
        <v>1310</v>
      </c>
    </row>
    <row ht="27.75" customHeight="1" x14ac:dyDescent="0.15" r="13000" spans="1:5">
      <c r="A13000" s="7">
        <v>12998</v>
      </c>
      <c r="B13000" s="143"/>
      <c r="C13000" s="11" t="s">
        <v>30073</v>
      </c>
      <c r="D13000" s="12" t="s">
        <v>30074</v>
      </c>
      <c r="E13000" s="11" t="s">
        <v>28887</v>
      </c>
    </row>
    <row ht="27.75" customHeight="1" x14ac:dyDescent="0.15" r="13001" spans="1:5">
      <c r="A13001" s="7">
        <v>12999</v>
      </c>
      <c r="B13001" s="143"/>
      <c r="C13001" s="11" t="s">
        <v>30075</v>
      </c>
      <c r="D13001" s="12" t="s">
        <v>30076</v>
      </c>
      <c r="E13001" s="11" t="s">
        <v>1310</v>
      </c>
    </row>
    <row ht="27.75" customHeight="1" x14ac:dyDescent="0.15" r="13002" spans="1:5">
      <c r="A13002" s="7">
        <v>13000</v>
      </c>
      <c r="B13002" s="143"/>
      <c r="C13002" s="11" t="s">
        <v>30077</v>
      </c>
      <c r="D13002" s="12" t="s">
        <v>30078</v>
      </c>
      <c r="E13002" s="11" t="s">
        <v>829</v>
      </c>
    </row>
    <row ht="27.75" customHeight="1" x14ac:dyDescent="0.15" r="13003" spans="1:5">
      <c r="A13003" s="7">
        <v>13001</v>
      </c>
      <c r="B13003" s="143"/>
      <c r="C13003" s="11" t="s">
        <v>30079</v>
      </c>
      <c r="D13003" s="12" t="s">
        <v>30080</v>
      </c>
      <c r="E13003" s="11" t="s">
        <v>1310</v>
      </c>
    </row>
    <row ht="27.75" customHeight="1" x14ac:dyDescent="0.15" r="13004" spans="1:5">
      <c r="A13004" s="7">
        <v>13002</v>
      </c>
      <c r="B13004" s="143"/>
      <c r="C13004" s="11" t="s">
        <v>30081</v>
      </c>
      <c r="D13004" s="12" t="s">
        <v>30082</v>
      </c>
      <c r="E13004" s="11" t="s">
        <v>29223</v>
      </c>
    </row>
    <row ht="27.75" customHeight="1" x14ac:dyDescent="0.15" r="13005" spans="1:5">
      <c r="A13005" s="7">
        <v>13003</v>
      </c>
      <c r="B13005" s="143"/>
      <c r="C13005" s="11" t="s">
        <v>30083</v>
      </c>
      <c r="D13005" s="12" t="s">
        <v>30084</v>
      </c>
      <c r="E13005" s="11" t="s">
        <v>1310</v>
      </c>
    </row>
    <row ht="27.75" customHeight="1" x14ac:dyDescent="0.15" r="13006" spans="1:5">
      <c r="A13006" s="7">
        <v>13004</v>
      </c>
      <c r="B13006" s="143"/>
      <c r="C13006" s="11" t="s">
        <v>30085</v>
      </c>
      <c r="D13006" s="12" t="s">
        <v>30086</v>
      </c>
      <c r="E13006" s="11" t="s">
        <v>28887</v>
      </c>
    </row>
    <row ht="27.75" customHeight="1" x14ac:dyDescent="0.15" r="13007" spans="1:5">
      <c r="A13007" s="7">
        <v>13005</v>
      </c>
      <c r="B13007" s="143"/>
      <c r="C13007" s="11" t="s">
        <v>30087</v>
      </c>
      <c r="D13007" s="12" t="s">
        <v>30088</v>
      </c>
      <c r="E13007" s="11" t="s">
        <v>1310</v>
      </c>
    </row>
    <row ht="27.75" customHeight="1" x14ac:dyDescent="0.15" r="13008" spans="1:5">
      <c r="A13008" s="7">
        <v>13006</v>
      </c>
      <c r="B13008" s="143"/>
      <c r="C13008" s="11" t="s">
        <v>30089</v>
      </c>
      <c r="D13008" s="12" t="s">
        <v>30090</v>
      </c>
      <c r="E13008" s="11" t="s">
        <v>28887</v>
      </c>
    </row>
    <row ht="27.75" customHeight="1" x14ac:dyDescent="0.15" r="13009" spans="1:5">
      <c r="A13009" s="7">
        <v>13007</v>
      </c>
      <c r="B13009" s="143"/>
      <c r="C13009" s="11" t="s">
        <v>30091</v>
      </c>
      <c r="D13009" s="12" t="s">
        <v>30092</v>
      </c>
      <c r="E13009" s="11" t="s">
        <v>1310</v>
      </c>
    </row>
    <row ht="27.75" customHeight="1" x14ac:dyDescent="0.15" r="13010" spans="1:5">
      <c r="A13010" s="7">
        <v>13008</v>
      </c>
      <c r="B13010" s="143"/>
      <c r="C13010" s="11" t="s">
        <v>30093</v>
      </c>
      <c r="D13010" s="12" t="s">
        <v>30094</v>
      </c>
      <c r="E13010" s="11" t="s">
        <v>28887</v>
      </c>
    </row>
    <row ht="27.75" customHeight="1" x14ac:dyDescent="0.15" r="13011" spans="1:5">
      <c r="A13011" s="7">
        <v>13009</v>
      </c>
      <c r="B13011" s="143"/>
      <c r="C13011" s="11" t="s">
        <v>30095</v>
      </c>
      <c r="D13011" s="12" t="s">
        <v>30096</v>
      </c>
      <c r="E13011" s="11" t="s">
        <v>1310</v>
      </c>
    </row>
    <row ht="27.75" customHeight="1" x14ac:dyDescent="0.15" r="13012" spans="1:5">
      <c r="A13012" s="7">
        <v>13010</v>
      </c>
      <c r="B13012" s="143"/>
      <c r="C13012" s="11" t="s">
        <v>30097</v>
      </c>
      <c r="D13012" s="12" t="s">
        <v>30098</v>
      </c>
      <c r="E13012" s="11" t="s">
        <v>829</v>
      </c>
    </row>
    <row ht="27.75" customHeight="1" x14ac:dyDescent="0.15" r="13013" spans="1:5">
      <c r="A13013" s="7">
        <v>13011</v>
      </c>
      <c r="B13013" s="143"/>
      <c r="C13013" s="11" t="s">
        <v>30099</v>
      </c>
      <c r="D13013" s="12" t="s">
        <v>30100</v>
      </c>
      <c r="E13013" s="11" t="s">
        <v>829</v>
      </c>
    </row>
    <row ht="27.75" customHeight="1" x14ac:dyDescent="0.15" r="13014" spans="1:5">
      <c r="A13014" s="7">
        <v>13012</v>
      </c>
      <c r="B13014" s="143"/>
      <c r="C13014" s="11" t="s">
        <v>30101</v>
      </c>
      <c r="D13014" s="76" t="s">
        <v>30102</v>
      </c>
      <c r="E13014" s="11" t="s">
        <v>829</v>
      </c>
    </row>
    <row ht="27.75" customHeight="1" x14ac:dyDescent="0.15" r="13015" spans="1:5">
      <c r="A13015" s="7">
        <v>13013</v>
      </c>
      <c r="B13015" s="143"/>
      <c r="C13015" s="11" t="s">
        <v>30103</v>
      </c>
      <c r="D13015" s="12" t="s">
        <v>30104</v>
      </c>
      <c r="E13015" s="11" t="s">
        <v>1310</v>
      </c>
    </row>
    <row ht="27.75" customHeight="1" x14ac:dyDescent="0.15" r="13016" spans="1:5">
      <c r="A13016" s="7">
        <v>13014</v>
      </c>
      <c r="B13016" s="143"/>
      <c r="C13016" s="11" t="s">
        <v>30105</v>
      </c>
      <c r="D13016" s="12" t="s">
        <v>30106</v>
      </c>
      <c r="E13016" s="11" t="s">
        <v>1310</v>
      </c>
    </row>
    <row ht="27.75" customHeight="1" x14ac:dyDescent="0.15" r="13017" spans="1:5">
      <c r="A13017" s="7">
        <v>13015</v>
      </c>
      <c r="B13017" s="143"/>
      <c r="C13017" s="11" t="s">
        <v>30107</v>
      </c>
      <c r="D13017" s="12" t="s">
        <v>30108</v>
      </c>
      <c r="E13017" s="11" t="s">
        <v>1310</v>
      </c>
    </row>
    <row ht="27.75" customHeight="1" x14ac:dyDescent="0.15" r="13018" spans="1:5">
      <c r="A13018" s="7">
        <v>13016</v>
      </c>
      <c r="B13018" s="143"/>
      <c r="C13018" s="11" t="s">
        <v>30109</v>
      </c>
      <c r="D13018" s="12" t="s">
        <v>30110</v>
      </c>
      <c r="E13018" s="11" t="s">
        <v>1310</v>
      </c>
    </row>
    <row ht="27.75" customHeight="1" x14ac:dyDescent="0.15" r="13019" spans="1:5">
      <c r="A13019" s="7">
        <v>13017</v>
      </c>
      <c r="B13019" s="143"/>
      <c r="C13019" s="11" t="s">
        <v>30111</v>
      </c>
      <c r="D13019" s="12" t="s">
        <v>30112</v>
      </c>
      <c r="E13019" s="13" t="s">
        <v>829</v>
      </c>
    </row>
    <row ht="27.75" customHeight="1" x14ac:dyDescent="0.15" r="13020" spans="1:5">
      <c r="A13020" s="7">
        <v>13018</v>
      </c>
      <c r="B13020" s="143"/>
      <c r="C13020" s="11" t="s">
        <v>30113</v>
      </c>
      <c r="D13020" s="12" t="s">
        <v>30114</v>
      </c>
      <c r="E13020" s="11" t="s">
        <v>1310</v>
      </c>
    </row>
    <row ht="27.75" customHeight="1" x14ac:dyDescent="0.15" r="13021" spans="1:5">
      <c r="A13021" s="7">
        <v>13019</v>
      </c>
      <c r="B13021" s="143"/>
      <c r="C13021" s="11" t="s">
        <v>30115</v>
      </c>
      <c r="D13021" s="12" t="s">
        <v>30116</v>
      </c>
      <c r="E13021" s="11" t="s">
        <v>829</v>
      </c>
    </row>
    <row ht="27.75" customHeight="1" x14ac:dyDescent="0.15" r="13022" spans="1:5">
      <c r="A13022" s="7">
        <v>13020</v>
      </c>
      <c r="B13022" s="143"/>
      <c r="C13022" s="11" t="s">
        <v>30117</v>
      </c>
      <c r="D13022" s="12" t="s">
        <v>30118</v>
      </c>
      <c r="E13022" s="11" t="s">
        <v>1310</v>
      </c>
    </row>
    <row ht="27.75" customHeight="1" x14ac:dyDescent="0.15" r="13023" spans="1:5">
      <c r="A13023" s="7">
        <v>13021</v>
      </c>
      <c r="B13023" s="143"/>
      <c r="C13023" s="11" t="s">
        <v>30119</v>
      </c>
      <c r="D13023" s="12" t="s">
        <v>30120</v>
      </c>
      <c r="E13023" s="11" t="s">
        <v>1310</v>
      </c>
    </row>
    <row ht="27.75" customHeight="1" x14ac:dyDescent="0.15" r="13024" spans="1:5">
      <c r="A13024" s="7">
        <v>13022</v>
      </c>
      <c r="B13024" s="143"/>
      <c r="C13024" s="11" t="s">
        <v>30121</v>
      </c>
      <c r="D13024" s="12" t="s">
        <v>30122</v>
      </c>
      <c r="E13024" s="11" t="s">
        <v>1310</v>
      </c>
    </row>
    <row ht="27.75" customHeight="1" x14ac:dyDescent="0.15" r="13025" spans="1:5">
      <c r="A13025" s="7">
        <v>13023</v>
      </c>
      <c r="B13025" s="143"/>
      <c r="C13025" s="11" t="s">
        <v>30123</v>
      </c>
      <c r="D13025" s="12" t="s">
        <v>30124</v>
      </c>
      <c r="E13025" s="11" t="s">
        <v>1310</v>
      </c>
    </row>
    <row ht="27.75" customHeight="1" x14ac:dyDescent="0.15" r="13026" spans="1:5">
      <c r="A13026" s="7">
        <v>13024</v>
      </c>
      <c r="B13026" s="143"/>
      <c r="C13026" s="11" t="s">
        <v>30125</v>
      </c>
      <c r="D13026" s="12" t="s">
        <v>30126</v>
      </c>
      <c r="E13026" s="11" t="s">
        <v>5480</v>
      </c>
    </row>
    <row ht="27.75" customHeight="1" x14ac:dyDescent="0.15" r="13027" spans="1:5">
      <c r="A13027" s="7">
        <v>13025</v>
      </c>
      <c r="B13027" s="143"/>
      <c r="C13027" s="11" t="s">
        <v>30127</v>
      </c>
      <c r="D13027" s="12" t="s">
        <v>30128</v>
      </c>
      <c r="E13027" s="11" t="s">
        <v>1310</v>
      </c>
    </row>
    <row ht="27.75" customHeight="1" x14ac:dyDescent="0.15" r="13028" spans="1:5">
      <c r="A13028" s="7">
        <v>13026</v>
      </c>
      <c r="B13028" s="143"/>
      <c r="C13028" s="11" t="s">
        <v>30129</v>
      </c>
      <c r="D13028" s="12" t="s">
        <v>30130</v>
      </c>
      <c r="E13028" s="11" t="s">
        <v>5480</v>
      </c>
    </row>
    <row ht="27.75" customHeight="1" x14ac:dyDescent="0.15" r="13029" spans="1:5">
      <c r="A13029" s="7">
        <v>13027</v>
      </c>
      <c r="B13029" s="143"/>
      <c r="C13029" s="11" t="s">
        <v>30131</v>
      </c>
      <c r="D13029" s="12" t="s">
        <v>30132</v>
      </c>
      <c r="E13029" s="11" t="s">
        <v>1310</v>
      </c>
    </row>
    <row ht="27.75" customHeight="1" x14ac:dyDescent="0.15" r="13030" spans="1:5">
      <c r="A13030" s="7">
        <v>13028</v>
      </c>
      <c r="B13030" s="143"/>
      <c r="C13030" s="11" t="s">
        <v>30133</v>
      </c>
      <c r="D13030" s="12" t="s">
        <v>30134</v>
      </c>
      <c r="E13030" s="11" t="s">
        <v>829</v>
      </c>
    </row>
    <row ht="27.75" customHeight="1" x14ac:dyDescent="0.15" r="13031" spans="1:5">
      <c r="A13031" s="7">
        <v>13029</v>
      </c>
      <c r="B13031" s="143"/>
      <c r="C13031" s="11" t="s">
        <v>30135</v>
      </c>
      <c r="D13031" s="12" t="s">
        <v>30136</v>
      </c>
      <c r="E13031" s="11" t="s">
        <v>5480</v>
      </c>
    </row>
    <row ht="27.75" customHeight="1" x14ac:dyDescent="0.15" r="13032" spans="1:5">
      <c r="A13032" s="7">
        <v>13030</v>
      </c>
      <c r="B13032" s="143"/>
      <c r="C13032" s="11" t="s">
        <v>30137</v>
      </c>
      <c r="D13032" s="76" t="s">
        <v>30138</v>
      </c>
      <c r="E13032" s="11" t="s">
        <v>829</v>
      </c>
    </row>
    <row ht="27.75" customHeight="1" x14ac:dyDescent="0.15" r="13033" spans="1:5">
      <c r="A13033" s="7">
        <v>13031</v>
      </c>
      <c r="B13033" s="143"/>
      <c r="C13033" s="11" t="s">
        <v>30139</v>
      </c>
      <c r="D13033" s="12" t="s">
        <v>30140</v>
      </c>
      <c r="E13033" s="11" t="s">
        <v>1310</v>
      </c>
    </row>
    <row ht="27.75" customHeight="1" x14ac:dyDescent="0.15" r="13034" spans="1:5">
      <c r="A13034" s="7">
        <v>13032</v>
      </c>
      <c r="B13034" s="143"/>
      <c r="C13034" s="11" t="s">
        <v>30141</v>
      </c>
      <c r="D13034" s="12" t="s">
        <v>30142</v>
      </c>
      <c r="E13034" s="11" t="s">
        <v>1310</v>
      </c>
    </row>
    <row ht="27.75" customHeight="1" x14ac:dyDescent="0.15" r="13035" spans="1:5">
      <c r="A13035" s="7">
        <v>13033</v>
      </c>
      <c r="B13035" s="143"/>
      <c r="C13035" s="11" t="s">
        <v>30143</v>
      </c>
      <c r="D13035" s="12" t="s">
        <v>30144</v>
      </c>
      <c r="E13035" s="11" t="s">
        <v>1310</v>
      </c>
    </row>
    <row ht="27.75" customHeight="1" x14ac:dyDescent="0.15" r="13036" spans="1:5">
      <c r="A13036" s="7">
        <v>13034</v>
      </c>
      <c r="B13036" s="143"/>
      <c r="C13036" s="11" t="s">
        <v>30145</v>
      </c>
      <c r="D13036" s="12" t="s">
        <v>30146</v>
      </c>
      <c r="E13036" s="11" t="s">
        <v>1310</v>
      </c>
    </row>
    <row ht="27.75" customHeight="1" x14ac:dyDescent="0.15" r="13037" spans="1:5">
      <c r="A13037" s="7">
        <v>13035</v>
      </c>
      <c r="B13037" s="143"/>
      <c r="C13037" s="11" t="s">
        <v>30147</v>
      </c>
      <c r="D13037" s="12" t="s">
        <v>30148</v>
      </c>
      <c r="E13037" s="11" t="s">
        <v>1310</v>
      </c>
    </row>
    <row ht="27.75" customHeight="1" x14ac:dyDescent="0.15" r="13038" spans="1:5">
      <c r="A13038" s="7">
        <v>13036</v>
      </c>
      <c r="B13038" s="143"/>
      <c r="C13038" s="11" t="s">
        <v>30149</v>
      </c>
      <c r="D13038" s="12" t="s">
        <v>30150</v>
      </c>
      <c r="E13038" s="11" t="s">
        <v>1310</v>
      </c>
    </row>
    <row ht="27.75" customHeight="1" x14ac:dyDescent="0.15" r="13039" spans="1:5">
      <c r="A13039" s="7">
        <v>13037</v>
      </c>
      <c r="B13039" s="143"/>
      <c r="C13039" s="11" t="s">
        <v>30151</v>
      </c>
      <c r="D13039" s="12" t="s">
        <v>30152</v>
      </c>
      <c r="E13039" s="11" t="s">
        <v>1310</v>
      </c>
    </row>
    <row ht="27.75" customHeight="1" x14ac:dyDescent="0.15" r="13040" spans="1:5">
      <c r="A13040" s="7">
        <v>13038</v>
      </c>
      <c r="B13040" s="143"/>
      <c r="C13040" s="11" t="s">
        <v>30153</v>
      </c>
      <c r="D13040" s="12" t="s">
        <v>30154</v>
      </c>
      <c r="E13040" s="11" t="s">
        <v>1248</v>
      </c>
    </row>
    <row ht="27.75" customHeight="1" x14ac:dyDescent="0.15" r="13041" spans="1:5">
      <c r="A13041" s="7">
        <v>13039</v>
      </c>
      <c r="B13041" s="143"/>
      <c r="C13041" s="11" t="s">
        <v>30155</v>
      </c>
      <c r="D13041" s="12" t="s">
        <v>30156</v>
      </c>
      <c r="E13041" s="11" t="s">
        <v>1310</v>
      </c>
    </row>
    <row ht="27.75" customHeight="1" x14ac:dyDescent="0.15" r="13042" spans="1:5">
      <c r="A13042" s="7">
        <v>13040</v>
      </c>
      <c r="B13042" s="143"/>
      <c r="C13042" s="11" t="s">
        <v>30157</v>
      </c>
      <c r="D13042" s="12" t="s">
        <v>30158</v>
      </c>
      <c r="E13042" s="11" t="s">
        <v>1310</v>
      </c>
    </row>
    <row ht="27.75" customHeight="1" x14ac:dyDescent="0.15" r="13043" spans="1:5">
      <c r="A13043" s="7">
        <v>13041</v>
      </c>
      <c r="B13043" s="143"/>
      <c r="C13043" s="11" t="s">
        <v>30159</v>
      </c>
      <c r="D13043" s="12" t="s">
        <v>30160</v>
      </c>
      <c r="E13043" s="11" t="s">
        <v>829</v>
      </c>
    </row>
    <row ht="27.75" customHeight="1" x14ac:dyDescent="0.15" r="13044" spans="1:5">
      <c r="A13044" s="7">
        <v>13042</v>
      </c>
      <c r="B13044" s="143"/>
      <c r="C13044" s="11" t="s">
        <v>30161</v>
      </c>
      <c r="D13044" s="12" t="s">
        <v>30162</v>
      </c>
      <c r="E13044" s="11" t="s">
        <v>1310</v>
      </c>
    </row>
    <row ht="27.75" customHeight="1" x14ac:dyDescent="0.15" r="13045" spans="1:5">
      <c r="A13045" s="7">
        <v>13043</v>
      </c>
      <c r="B13045" s="143"/>
      <c r="C13045" s="11" t="s">
        <v>30163</v>
      </c>
      <c r="D13045" s="12" t="s">
        <v>30164</v>
      </c>
      <c r="E13045" s="11" t="s">
        <v>1310</v>
      </c>
    </row>
    <row ht="27.75" customHeight="1" x14ac:dyDescent="0.15" r="13046" spans="1:5">
      <c r="A13046" s="7">
        <v>13044</v>
      </c>
      <c r="B13046" s="143"/>
      <c r="C13046" s="11" t="s">
        <v>30165</v>
      </c>
      <c r="D13046" s="12" t="s">
        <v>30166</v>
      </c>
      <c r="E13046" s="11" t="s">
        <v>1310</v>
      </c>
    </row>
    <row ht="27.75" customHeight="1" x14ac:dyDescent="0.15" r="13047" spans="1:5">
      <c r="A13047" s="7">
        <v>13045</v>
      </c>
      <c r="B13047" s="143"/>
      <c r="C13047" s="11" t="s">
        <v>30167</v>
      </c>
      <c r="D13047" s="12" t="s">
        <v>30168</v>
      </c>
      <c r="E13047" s="11" t="s">
        <v>1310</v>
      </c>
    </row>
    <row ht="27.75" customHeight="1" x14ac:dyDescent="0.15" r="13048" spans="1:5">
      <c r="A13048" s="7">
        <v>13046</v>
      </c>
      <c r="B13048" s="143"/>
      <c r="C13048" s="11" t="s">
        <v>30169</v>
      </c>
      <c r="D13048" s="12" t="s">
        <v>30170</v>
      </c>
      <c r="E13048" s="11" t="s">
        <v>1310</v>
      </c>
    </row>
    <row ht="27.75" customHeight="1" x14ac:dyDescent="0.15" r="13049" spans="1:5">
      <c r="A13049" s="7">
        <v>13047</v>
      </c>
      <c r="B13049" s="143"/>
      <c r="C13049" s="11" t="s">
        <v>30171</v>
      </c>
      <c r="D13049" s="12" t="s">
        <v>30172</v>
      </c>
      <c r="E13049" s="11" t="s">
        <v>829</v>
      </c>
    </row>
    <row ht="27.75" customHeight="1" x14ac:dyDescent="0.15" r="13050" spans="1:5">
      <c r="A13050" s="7">
        <v>13048</v>
      </c>
      <c r="B13050" s="143"/>
      <c r="C13050" s="11" t="s">
        <v>30173</v>
      </c>
      <c r="D13050" s="15" t="s">
        <v>30174</v>
      </c>
      <c r="E13050" s="13" t="s">
        <v>1310</v>
      </c>
    </row>
    <row ht="27.75" customHeight="1" x14ac:dyDescent="0.15" r="13051" spans="1:5">
      <c r="A13051" s="7">
        <v>13049</v>
      </c>
      <c r="B13051" s="143"/>
      <c r="C13051" s="11" t="s">
        <v>30175</v>
      </c>
      <c r="D13051" s="12" t="s">
        <v>30176</v>
      </c>
      <c r="E13051" s="11" t="s">
        <v>1310</v>
      </c>
    </row>
    <row ht="27.75" customHeight="1" x14ac:dyDescent="0.15" r="13052" spans="1:5">
      <c r="A13052" s="7">
        <v>13050</v>
      </c>
      <c r="B13052" s="143"/>
      <c r="C13052" s="11" t="s">
        <v>30177</v>
      </c>
      <c r="D13052" s="12" t="s">
        <v>30178</v>
      </c>
      <c r="E13052" s="11" t="s">
        <v>1310</v>
      </c>
    </row>
    <row ht="27.75" customHeight="1" x14ac:dyDescent="0.15" r="13053" spans="1:5">
      <c r="A13053" s="7">
        <v>13051</v>
      </c>
      <c r="B13053" s="143"/>
      <c r="C13053" s="11" t="s">
        <v>30179</v>
      </c>
      <c r="D13053" s="12" t="s">
        <v>30180</v>
      </c>
      <c r="E13053" s="11" t="s">
        <v>5480</v>
      </c>
    </row>
    <row ht="27.75" customHeight="1" x14ac:dyDescent="0.15" r="13054" spans="1:5">
      <c r="A13054" s="7">
        <v>13052</v>
      </c>
      <c r="B13054" s="143"/>
      <c r="C13054" s="11" t="s">
        <v>30181</v>
      </c>
      <c r="D13054" s="15" t="s">
        <v>30182</v>
      </c>
      <c r="E13054" s="13" t="s">
        <v>829</v>
      </c>
    </row>
    <row ht="27.75" customHeight="1" x14ac:dyDescent="0.15" r="13055" spans="1:5">
      <c r="A13055" s="7">
        <v>13053</v>
      </c>
      <c r="B13055" s="143"/>
      <c r="C13055" s="11" t="s">
        <v>30183</v>
      </c>
      <c r="D13055" s="15" t="s">
        <v>30184</v>
      </c>
      <c r="E13055" s="13" t="s">
        <v>829</v>
      </c>
    </row>
    <row ht="27.75" customHeight="1" x14ac:dyDescent="0.15" r="13056" spans="1:5">
      <c r="A13056" s="7">
        <v>13054</v>
      </c>
      <c r="B13056" s="143"/>
      <c r="C13056" s="11" t="s">
        <v>30185</v>
      </c>
      <c r="D13056" s="12" t="s">
        <v>30186</v>
      </c>
      <c r="E13056" s="11" t="s">
        <v>829</v>
      </c>
    </row>
    <row ht="27.75" customHeight="1" x14ac:dyDescent="0.15" r="13057" spans="1:5">
      <c r="A13057" s="7">
        <v>13055</v>
      </c>
      <c r="B13057" s="143"/>
      <c r="C13057" s="11" t="s">
        <v>30187</v>
      </c>
      <c r="D13057" s="15" t="s">
        <v>30188</v>
      </c>
      <c r="E13057" s="13" t="s">
        <v>829</v>
      </c>
    </row>
    <row ht="27.75" customHeight="1" x14ac:dyDescent="0.15" r="13058" spans="1:5">
      <c r="A13058" s="7">
        <v>13056</v>
      </c>
      <c r="B13058" s="143"/>
      <c r="C13058" s="11" t="s">
        <v>30189</v>
      </c>
      <c r="D13058" s="15" t="s">
        <v>30190</v>
      </c>
      <c r="E13058" s="13" t="s">
        <v>1310</v>
      </c>
    </row>
    <row ht="27.75" customHeight="1" x14ac:dyDescent="0.15" r="13059" spans="1:5">
      <c r="A13059" s="7">
        <v>13057</v>
      </c>
      <c r="B13059" s="143"/>
      <c r="C13059" s="13" t="s">
        <v>30191</v>
      </c>
      <c r="D13059" s="15" t="s">
        <v>30192</v>
      </c>
      <c r="E13059" s="11" t="s">
        <v>829</v>
      </c>
    </row>
    <row ht="27.75" customHeight="1" x14ac:dyDescent="0.15" r="13060" spans="1:5">
      <c r="A13060" s="7">
        <v>13058</v>
      </c>
      <c r="B13060" s="143"/>
      <c r="C13060" s="11" t="s">
        <v>30193</v>
      </c>
      <c r="D13060" s="12" t="s">
        <v>30194</v>
      </c>
      <c r="E13060" s="11" t="s">
        <v>1310</v>
      </c>
    </row>
    <row ht="27.75" customHeight="1" x14ac:dyDescent="0.15" r="13061" spans="1:5">
      <c r="A13061" s="7">
        <v>13059</v>
      </c>
      <c r="B13061" s="143"/>
      <c r="C13061" s="11" t="s">
        <v>30195</v>
      </c>
      <c r="D13061" s="12" t="s">
        <v>30196</v>
      </c>
      <c r="E13061" s="11" t="s">
        <v>1310</v>
      </c>
    </row>
    <row ht="27.75" customHeight="1" x14ac:dyDescent="0.15" r="13062" spans="1:5">
      <c r="A13062" s="7">
        <v>13060</v>
      </c>
      <c r="B13062" s="143"/>
      <c r="C13062" s="11" t="s">
        <v>30197</v>
      </c>
      <c r="D13062" s="12" t="s">
        <v>30198</v>
      </c>
      <c r="E13062" s="11" t="s">
        <v>829</v>
      </c>
    </row>
    <row ht="27.75" customHeight="1" x14ac:dyDescent="0.15" r="13063" spans="1:5">
      <c r="A13063" s="7">
        <v>13061</v>
      </c>
      <c r="B13063" s="143"/>
      <c r="C13063" s="11" t="s">
        <v>30199</v>
      </c>
      <c r="D13063" s="12" t="s">
        <v>30200</v>
      </c>
      <c r="E13063" s="11" t="s">
        <v>829</v>
      </c>
    </row>
    <row ht="27.75" customHeight="1" x14ac:dyDescent="0.15" r="13064" spans="1:5">
      <c r="A13064" s="7">
        <v>13062</v>
      </c>
      <c r="B13064" s="143"/>
      <c r="C13064" s="11" t="s">
        <v>30201</v>
      </c>
      <c r="D13064" s="12" t="s">
        <v>30202</v>
      </c>
      <c r="E13064" s="11" t="s">
        <v>1310</v>
      </c>
    </row>
    <row ht="27.75" customHeight="1" x14ac:dyDescent="0.15" r="13065" spans="1:5">
      <c r="A13065" s="7">
        <v>13063</v>
      </c>
      <c r="B13065" s="143"/>
      <c r="C13065" s="11" t="s">
        <v>30203</v>
      </c>
      <c r="D13065" s="12" t="s">
        <v>30204</v>
      </c>
      <c r="E13065" s="11" t="s">
        <v>1310</v>
      </c>
    </row>
    <row ht="27.75" customHeight="1" x14ac:dyDescent="0.15" r="13066" spans="1:5">
      <c r="A13066" s="7">
        <v>13064</v>
      </c>
      <c r="B13066" s="143"/>
      <c r="C13066" s="11" t="s">
        <v>30205</v>
      </c>
      <c r="D13066" s="12" t="s">
        <v>30206</v>
      </c>
      <c r="E13066" s="11" t="s">
        <v>829</v>
      </c>
    </row>
    <row ht="27.75" customHeight="1" x14ac:dyDescent="0.15" r="13067" spans="1:5">
      <c r="A13067" s="7">
        <v>13065</v>
      </c>
      <c r="B13067" s="143"/>
      <c r="C13067" s="11" t="s">
        <v>30207</v>
      </c>
      <c r="D13067" s="12" t="s">
        <v>30208</v>
      </c>
      <c r="E13067" s="11" t="s">
        <v>1310</v>
      </c>
    </row>
    <row ht="27.75" customHeight="1" x14ac:dyDescent="0.15" r="13068" spans="1:5">
      <c r="A13068" s="7">
        <v>13066</v>
      </c>
      <c r="B13068" s="143"/>
      <c r="C13068" s="11" t="s">
        <v>30209</v>
      </c>
      <c r="D13068" s="12" t="s">
        <v>30210</v>
      </c>
      <c r="E13068" s="11" t="s">
        <v>829</v>
      </c>
    </row>
    <row ht="27.75" customHeight="1" x14ac:dyDescent="0.15" r="13069" spans="1:5">
      <c r="A13069" s="7">
        <v>13067</v>
      </c>
      <c r="B13069" s="143"/>
      <c r="C13069" s="11" t="s">
        <v>30211</v>
      </c>
      <c r="D13069" s="12" t="s">
        <v>30212</v>
      </c>
      <c r="E13069" s="11" t="s">
        <v>28887</v>
      </c>
    </row>
    <row ht="27.75" customHeight="1" x14ac:dyDescent="0.15" r="13070" spans="1:5">
      <c r="A13070" s="7">
        <v>13068</v>
      </c>
      <c r="B13070" s="143"/>
      <c r="C13070" s="11" t="s">
        <v>30213</v>
      </c>
      <c r="D13070" s="12" t="s">
        <v>30214</v>
      </c>
      <c r="E13070" s="11" t="s">
        <v>1310</v>
      </c>
    </row>
    <row ht="27.75" customHeight="1" x14ac:dyDescent="0.15" r="13071" spans="1:5">
      <c r="A13071" s="7">
        <v>13069</v>
      </c>
      <c r="B13071" s="143"/>
      <c r="C13071" s="11" t="s">
        <v>30215</v>
      </c>
      <c r="D13071" s="12" t="s">
        <v>30216</v>
      </c>
      <c r="E13071" s="11" t="s">
        <v>1310</v>
      </c>
    </row>
    <row ht="27.75" customHeight="1" x14ac:dyDescent="0.15" r="13072" spans="1:5">
      <c r="A13072" s="7">
        <v>13070</v>
      </c>
      <c r="B13072" s="143"/>
      <c r="C13072" s="11" t="s">
        <v>30217</v>
      </c>
      <c r="D13072" s="12" t="s">
        <v>30218</v>
      </c>
      <c r="E13072" s="11" t="s">
        <v>1310</v>
      </c>
    </row>
    <row ht="27.75" customHeight="1" x14ac:dyDescent="0.15" r="13073" spans="1:5">
      <c r="A13073" s="7">
        <v>13071</v>
      </c>
      <c r="B13073" s="143"/>
      <c r="C13073" s="11" t="s">
        <v>30219</v>
      </c>
      <c r="D13073" s="15" t="s">
        <v>30220</v>
      </c>
      <c r="E13073" s="13" t="s">
        <v>829</v>
      </c>
    </row>
    <row ht="27.75" customHeight="1" x14ac:dyDescent="0.15" r="13074" spans="1:5">
      <c r="A13074" s="7">
        <v>13072</v>
      </c>
      <c r="B13074" s="143"/>
      <c r="C13074" s="11" t="s">
        <v>30221</v>
      </c>
      <c r="D13074" s="12" t="s">
        <v>30222</v>
      </c>
      <c r="E13074" s="11" t="s">
        <v>1310</v>
      </c>
    </row>
    <row ht="27.75" customHeight="1" x14ac:dyDescent="0.15" r="13075" spans="1:5">
      <c r="A13075" s="7">
        <v>13073</v>
      </c>
      <c r="B13075" s="143"/>
      <c r="C13075" s="11" t="s">
        <v>30223</v>
      </c>
      <c r="D13075" s="76" t="s">
        <v>30224</v>
      </c>
      <c r="E13075" s="11" t="s">
        <v>1310</v>
      </c>
    </row>
    <row ht="27.75" customHeight="1" x14ac:dyDescent="0.15" r="13076" spans="1:5">
      <c r="A13076" s="7">
        <v>13074</v>
      </c>
      <c r="B13076" s="143"/>
      <c r="C13076" s="11" t="s">
        <v>30225</v>
      </c>
      <c r="D13076" s="12" t="s">
        <v>30226</v>
      </c>
      <c r="E13076" s="11" t="s">
        <v>829</v>
      </c>
    </row>
    <row ht="27.75" customHeight="1" x14ac:dyDescent="0.15" r="13077" spans="1:5">
      <c r="A13077" s="7">
        <v>13075</v>
      </c>
      <c r="B13077" s="143"/>
      <c r="C13077" s="11" t="s">
        <v>30227</v>
      </c>
      <c r="D13077" s="12" t="s">
        <v>30228</v>
      </c>
      <c r="E13077" s="11" t="s">
        <v>1310</v>
      </c>
    </row>
    <row ht="27.75" customHeight="1" x14ac:dyDescent="0.15" r="13078" spans="1:5">
      <c r="A13078" s="7">
        <v>13076</v>
      </c>
      <c r="B13078" s="143"/>
      <c r="C13078" s="11" t="s">
        <v>30229</v>
      </c>
      <c r="D13078" s="12" t="s">
        <v>30230</v>
      </c>
      <c r="E13078" s="11" t="s">
        <v>1310</v>
      </c>
    </row>
    <row ht="27.75" customHeight="1" x14ac:dyDescent="0.15" r="13079" spans="1:5">
      <c r="A13079" s="7">
        <v>13077</v>
      </c>
      <c r="B13079" s="143"/>
      <c r="C13079" s="11" t="s">
        <v>30231</v>
      </c>
      <c r="D13079" s="12" t="s">
        <v>30232</v>
      </c>
      <c r="E13079" s="11" t="s">
        <v>1310</v>
      </c>
    </row>
    <row ht="27.75" customHeight="1" x14ac:dyDescent="0.15" r="13080" spans="1:5">
      <c r="A13080" s="7">
        <v>13078</v>
      </c>
      <c r="B13080" s="143"/>
      <c r="C13080" s="11" t="s">
        <v>30233</v>
      </c>
      <c r="D13080" s="12" t="s">
        <v>30234</v>
      </c>
      <c r="E13080" s="11" t="s">
        <v>1310</v>
      </c>
    </row>
    <row ht="27.75" customHeight="1" x14ac:dyDescent="0.15" r="13081" spans="1:5">
      <c r="A13081" s="7">
        <v>13079</v>
      </c>
      <c r="B13081" s="143"/>
      <c r="C13081" s="11" t="s">
        <v>30235</v>
      </c>
      <c r="D13081" s="12" t="s">
        <v>30236</v>
      </c>
      <c r="E13081" s="11" t="s">
        <v>1310</v>
      </c>
    </row>
    <row ht="27.75" customHeight="1" x14ac:dyDescent="0.15" r="13082" spans="1:5">
      <c r="A13082" s="7">
        <v>13080</v>
      </c>
      <c r="B13082" s="143"/>
      <c r="C13082" s="11" t="s">
        <v>30237</v>
      </c>
      <c r="D13082" s="12" t="s">
        <v>30238</v>
      </c>
      <c r="E13082" s="11" t="s">
        <v>1310</v>
      </c>
    </row>
    <row ht="27.75" customHeight="1" x14ac:dyDescent="0.15" r="13083" spans="1:5">
      <c r="A13083" s="7">
        <v>13081</v>
      </c>
      <c r="B13083" s="143"/>
      <c r="C13083" s="11" t="s">
        <v>30239</v>
      </c>
      <c r="D13083" s="15" t="s">
        <v>30240</v>
      </c>
      <c r="E13083" s="13" t="s">
        <v>1310</v>
      </c>
    </row>
    <row ht="27.75" customHeight="1" x14ac:dyDescent="0.15" r="13084" spans="1:5">
      <c r="A13084" s="7">
        <v>13082</v>
      </c>
      <c r="B13084" s="143"/>
      <c r="C13084" s="11" t="s">
        <v>30241</v>
      </c>
      <c r="D13084" s="76" t="s">
        <v>30242</v>
      </c>
      <c r="E13084" s="11" t="s">
        <v>829</v>
      </c>
    </row>
    <row ht="27.75" customHeight="1" x14ac:dyDescent="0.15" r="13085" spans="1:5">
      <c r="A13085" s="7">
        <v>13083</v>
      </c>
      <c r="B13085" s="143"/>
      <c r="C13085" s="11" t="s">
        <v>30243</v>
      </c>
      <c r="D13085" s="76" t="s">
        <v>30244</v>
      </c>
      <c r="E13085" s="11" t="s">
        <v>11179</v>
      </c>
    </row>
    <row ht="27.75" customHeight="1" x14ac:dyDescent="0.15" r="13086" spans="1:5">
      <c r="A13086" s="7">
        <v>13084</v>
      </c>
      <c r="B13086" s="143"/>
      <c r="C13086" s="13" t="s">
        <v>30245</v>
      </c>
      <c r="D13086" s="15" t="s">
        <v>30246</v>
      </c>
      <c r="E13086" s="11" t="s">
        <v>829</v>
      </c>
    </row>
    <row ht="27.75" customHeight="1" x14ac:dyDescent="0.15" r="13087" spans="1:5">
      <c r="A13087" s="7">
        <v>13085</v>
      </c>
      <c r="B13087" s="143"/>
      <c r="C13087" s="11" t="s">
        <v>30247</v>
      </c>
      <c r="D13087" s="12" t="s">
        <v>30248</v>
      </c>
      <c r="E13087" s="11" t="s">
        <v>1310</v>
      </c>
    </row>
    <row ht="27.75" customHeight="1" x14ac:dyDescent="0.15" r="13088" spans="1:5">
      <c r="A13088" s="7">
        <v>13086</v>
      </c>
      <c r="B13088" s="143"/>
      <c r="C13088" s="11" t="s">
        <v>30249</v>
      </c>
      <c r="D13088" s="15" t="s">
        <v>30250</v>
      </c>
      <c r="E13088" s="13" t="s">
        <v>1310</v>
      </c>
    </row>
    <row ht="27.75" customHeight="1" x14ac:dyDescent="0.15" r="13089" spans="1:5">
      <c r="A13089" s="7">
        <v>13087</v>
      </c>
      <c r="B13089" s="143"/>
      <c r="C13089" s="11" t="s">
        <v>30251</v>
      </c>
      <c r="D13089" s="15" t="s">
        <v>30252</v>
      </c>
      <c r="E13089" s="13" t="s">
        <v>1310</v>
      </c>
    </row>
    <row ht="27.75" customHeight="1" x14ac:dyDescent="0.15" r="13090" spans="1:5">
      <c r="A13090" s="7">
        <v>13088</v>
      </c>
      <c r="B13090" s="143"/>
      <c r="C13090" s="11" t="s">
        <v>30253</v>
      </c>
      <c r="D13090" s="12" t="s">
        <v>30254</v>
      </c>
      <c r="E13090" s="11" t="s">
        <v>1310</v>
      </c>
    </row>
    <row ht="27.75" customHeight="1" x14ac:dyDescent="0.15" r="13091" spans="1:5">
      <c r="A13091" s="7">
        <v>13089</v>
      </c>
      <c r="B13091" s="143"/>
      <c r="C13091" s="11" t="s">
        <v>30255</v>
      </c>
      <c r="D13091" s="12" t="s">
        <v>30256</v>
      </c>
      <c r="E13091" s="11" t="s">
        <v>1310</v>
      </c>
    </row>
    <row ht="27.75" customHeight="1" x14ac:dyDescent="0.15" r="13092" spans="1:5">
      <c r="A13092" s="7">
        <v>13090</v>
      </c>
      <c r="B13092" s="143"/>
      <c r="C13092" s="13" t="s">
        <v>30257</v>
      </c>
      <c r="D13092" s="15" t="s">
        <v>30258</v>
      </c>
      <c r="E13092" s="11" t="s">
        <v>28887</v>
      </c>
    </row>
    <row ht="27.75" customHeight="1" x14ac:dyDescent="0.15" r="13093" spans="1:5">
      <c r="A13093" s="7">
        <v>13091</v>
      </c>
      <c r="B13093" s="143"/>
      <c r="C13093" s="11" t="s">
        <v>30259</v>
      </c>
      <c r="D13093" s="12" t="s">
        <v>30260</v>
      </c>
      <c r="E13093" s="11" t="s">
        <v>1310</v>
      </c>
    </row>
    <row ht="27.75" customHeight="1" x14ac:dyDescent="0.15" r="13094" spans="1:5">
      <c r="A13094" s="7">
        <v>13092</v>
      </c>
      <c r="B13094" s="143"/>
      <c r="C13094" s="11" t="s">
        <v>30261</v>
      </c>
      <c r="D13094" s="12" t="s">
        <v>30262</v>
      </c>
      <c r="E13094" s="11" t="s">
        <v>30263</v>
      </c>
    </row>
    <row ht="27.75" customHeight="1" x14ac:dyDescent="0.15" r="13095" spans="1:5">
      <c r="A13095" s="7">
        <v>13093</v>
      </c>
      <c r="B13095" s="143"/>
      <c r="C13095" s="11" t="s">
        <v>30264</v>
      </c>
      <c r="D13095" s="12" t="s">
        <v>30265</v>
      </c>
      <c r="E13095" s="11" t="s">
        <v>1310</v>
      </c>
    </row>
    <row ht="27.75" customHeight="1" x14ac:dyDescent="0.15" r="13096" spans="1:5">
      <c r="A13096" s="7">
        <v>13094</v>
      </c>
      <c r="B13096" s="143"/>
      <c r="C13096" s="11" t="s">
        <v>30266</v>
      </c>
      <c r="D13096" s="12" t="s">
        <v>30267</v>
      </c>
      <c r="E13096" s="11" t="s">
        <v>1310</v>
      </c>
    </row>
    <row ht="27.75" customHeight="1" x14ac:dyDescent="0.15" r="13097" spans="1:5">
      <c r="A13097" s="7">
        <v>13095</v>
      </c>
      <c r="B13097" s="143"/>
      <c r="C13097" s="11" t="s">
        <v>30268</v>
      </c>
      <c r="D13097" s="12" t="s">
        <v>30269</v>
      </c>
      <c r="E13097" s="11" t="s">
        <v>1310</v>
      </c>
    </row>
    <row ht="27.75" customHeight="1" x14ac:dyDescent="0.15" r="13098" spans="1:5">
      <c r="A13098" s="7">
        <v>13096</v>
      </c>
      <c r="B13098" s="143"/>
      <c r="C13098" s="11" t="s">
        <v>30270</v>
      </c>
      <c r="D13098" s="12" t="s">
        <v>30271</v>
      </c>
      <c r="E13098" s="11" t="s">
        <v>1310</v>
      </c>
    </row>
    <row ht="27.75" customHeight="1" x14ac:dyDescent="0.15" r="13099" spans="1:5">
      <c r="A13099" s="7">
        <v>13097</v>
      </c>
      <c r="B13099" s="143"/>
      <c r="C13099" s="11" t="s">
        <v>30272</v>
      </c>
      <c r="D13099" s="12" t="s">
        <v>30273</v>
      </c>
      <c r="E13099" s="11" t="s">
        <v>28904</v>
      </c>
    </row>
    <row ht="27.75" customHeight="1" x14ac:dyDescent="0.15" r="13100" spans="1:5">
      <c r="A13100" s="7">
        <v>13098</v>
      </c>
      <c r="B13100" s="143"/>
      <c r="C13100" s="11" t="s">
        <v>30274</v>
      </c>
      <c r="D13100" s="12" t="s">
        <v>30275</v>
      </c>
      <c r="E13100" s="11" t="s">
        <v>829</v>
      </c>
    </row>
    <row ht="27.75" customHeight="1" x14ac:dyDescent="0.15" r="13101" spans="1:5">
      <c r="A13101" s="7">
        <v>13099</v>
      </c>
      <c r="B13101" s="143"/>
      <c r="C13101" s="11" t="s">
        <v>30276</v>
      </c>
      <c r="D13101" s="15" t="s">
        <v>30277</v>
      </c>
      <c r="E13101" s="13" t="s">
        <v>829</v>
      </c>
    </row>
    <row ht="27.75" customHeight="1" x14ac:dyDescent="0.15" r="13102" spans="1:5">
      <c r="A13102" s="7">
        <v>13100</v>
      </c>
      <c r="B13102" s="143"/>
      <c r="C13102" s="13" t="s">
        <v>30278</v>
      </c>
      <c r="D13102" s="15" t="s">
        <v>30279</v>
      </c>
      <c r="E13102" s="11" t="s">
        <v>28887</v>
      </c>
    </row>
    <row ht="27.75" customHeight="1" x14ac:dyDescent="0.15" r="13103" spans="1:5">
      <c r="A13103" s="7">
        <v>13101</v>
      </c>
      <c r="B13103" s="143"/>
      <c r="C13103" s="11" t="s">
        <v>30280</v>
      </c>
      <c r="D13103" s="12" t="s">
        <v>30281</v>
      </c>
      <c r="E13103" s="11" t="s">
        <v>1310</v>
      </c>
    </row>
    <row ht="27.75" customHeight="1" x14ac:dyDescent="0.15" r="13104" spans="1:5">
      <c r="A13104" s="7">
        <v>13102</v>
      </c>
      <c r="B13104" s="143"/>
      <c r="C13104" s="11" t="s">
        <v>30282</v>
      </c>
      <c r="D13104" s="15" t="s">
        <v>30283</v>
      </c>
      <c r="E13104" s="13" t="s">
        <v>829</v>
      </c>
    </row>
    <row ht="27.75" customHeight="1" x14ac:dyDescent="0.15" r="13105" spans="1:5">
      <c r="A13105" s="7">
        <v>13103</v>
      </c>
      <c r="B13105" s="143"/>
      <c r="C13105" s="11" t="s">
        <v>30284</v>
      </c>
      <c r="D13105" s="12" t="s">
        <v>30285</v>
      </c>
      <c r="E13105" s="11" t="s">
        <v>1310</v>
      </c>
    </row>
    <row ht="27.75" customHeight="1" x14ac:dyDescent="0.15" r="13106" spans="1:5">
      <c r="A13106" s="7">
        <v>13104</v>
      </c>
      <c r="B13106" s="143"/>
      <c r="C13106" s="13" t="s">
        <v>30286</v>
      </c>
      <c r="D13106" s="15" t="s">
        <v>30287</v>
      </c>
      <c r="E13106" s="11" t="s">
        <v>829</v>
      </c>
    </row>
    <row ht="27.75" customHeight="1" x14ac:dyDescent="0.15" r="13107" spans="1:5">
      <c r="A13107" s="7">
        <v>13105</v>
      </c>
      <c r="B13107" s="143"/>
      <c r="C13107" s="11" t="s">
        <v>30288</v>
      </c>
      <c r="D13107" s="12" t="s">
        <v>30289</v>
      </c>
      <c r="E13107" s="11" t="s">
        <v>1310</v>
      </c>
    </row>
    <row ht="27.75" customHeight="1" x14ac:dyDescent="0.15" r="13108" spans="1:5">
      <c r="A13108" s="7">
        <v>13106</v>
      </c>
      <c r="B13108" s="143"/>
      <c r="C13108" s="11" t="s">
        <v>30290</v>
      </c>
      <c r="D13108" s="12" t="s">
        <v>30291</v>
      </c>
      <c r="E13108" s="11" t="s">
        <v>1310</v>
      </c>
    </row>
    <row ht="27.75" customHeight="1" x14ac:dyDescent="0.15" r="13109" spans="1:5">
      <c r="A13109" s="7">
        <v>13107</v>
      </c>
      <c r="B13109" s="143"/>
      <c r="C13109" s="11" t="s">
        <v>30292</v>
      </c>
      <c r="D13109" s="76" t="s">
        <v>30293</v>
      </c>
      <c r="E13109" s="11" t="s">
        <v>1310</v>
      </c>
    </row>
    <row ht="27.75" customHeight="1" x14ac:dyDescent="0.15" r="13110" spans="1:5">
      <c r="A13110" s="7">
        <v>13108</v>
      </c>
      <c r="B13110" s="143"/>
      <c r="C13110" s="11" t="s">
        <v>30294</v>
      </c>
      <c r="D13110" s="12" t="s">
        <v>30295</v>
      </c>
      <c r="E13110" s="11" t="s">
        <v>1310</v>
      </c>
    </row>
    <row ht="27.75" customHeight="1" x14ac:dyDescent="0.15" r="13111" spans="1:5">
      <c r="A13111" s="7">
        <v>13109</v>
      </c>
      <c r="B13111" s="143"/>
      <c r="C13111" s="11" t="s">
        <v>30296</v>
      </c>
      <c r="D13111" s="12" t="s">
        <v>30297</v>
      </c>
      <c r="E13111" s="11" t="s">
        <v>1310</v>
      </c>
    </row>
    <row ht="27.75" customHeight="1" x14ac:dyDescent="0.15" r="13112" spans="1:5">
      <c r="A13112" s="7">
        <v>13110</v>
      </c>
      <c r="B13112" s="143"/>
      <c r="C13112" s="11" t="s">
        <v>30298</v>
      </c>
      <c r="D13112" s="15" t="s">
        <v>30299</v>
      </c>
      <c r="E13112" s="13" t="s">
        <v>1310</v>
      </c>
    </row>
    <row ht="27.75" customHeight="1" x14ac:dyDescent="0.15" r="13113" spans="1:5">
      <c r="A13113" s="7">
        <v>13111</v>
      </c>
      <c r="B13113" s="143"/>
      <c r="C13113" s="11" t="s">
        <v>30300</v>
      </c>
      <c r="D13113" s="12" t="s">
        <v>30301</v>
      </c>
      <c r="E13113" s="11" t="s">
        <v>829</v>
      </c>
    </row>
    <row ht="27.75" customHeight="1" x14ac:dyDescent="0.15" r="13114" spans="1:5">
      <c r="A13114" s="7">
        <v>13112</v>
      </c>
      <c r="B13114" s="143"/>
      <c r="C13114" s="11" t="s">
        <v>30302</v>
      </c>
      <c r="D13114" s="12" t="s">
        <v>30303</v>
      </c>
      <c r="E13114" s="11" t="s">
        <v>1310</v>
      </c>
    </row>
    <row ht="27.75" customHeight="1" x14ac:dyDescent="0.15" r="13115" spans="1:5">
      <c r="A13115" s="7">
        <v>13113</v>
      </c>
      <c r="B13115" s="143"/>
      <c r="C13115" s="11" t="s">
        <v>30304</v>
      </c>
      <c r="D13115" s="76" t="s">
        <v>30305</v>
      </c>
      <c r="E13115" s="11" t="s">
        <v>1310</v>
      </c>
    </row>
    <row ht="27.75" customHeight="1" x14ac:dyDescent="0.15" r="13116" spans="1:5">
      <c r="A13116" s="7">
        <v>13114</v>
      </c>
      <c r="B13116" s="143"/>
      <c r="C13116" s="11" t="s">
        <v>30306</v>
      </c>
      <c r="D13116" s="76" t="s">
        <v>30307</v>
      </c>
      <c r="E13116" s="11" t="s">
        <v>829</v>
      </c>
    </row>
    <row ht="27.75" customHeight="1" x14ac:dyDescent="0.15" r="13117" spans="1:5">
      <c r="A13117" s="7">
        <v>13115</v>
      </c>
      <c r="B13117" s="143"/>
      <c r="C13117" s="11" t="s">
        <v>30308</v>
      </c>
      <c r="D13117" s="12" t="s">
        <v>30309</v>
      </c>
      <c r="E13117" s="11" t="s">
        <v>829</v>
      </c>
    </row>
    <row ht="27.75" customHeight="1" x14ac:dyDescent="0.15" r="13118" spans="1:5">
      <c r="A13118" s="7">
        <v>13116</v>
      </c>
      <c r="B13118" s="143"/>
      <c r="C13118" s="11" t="s">
        <v>30310</v>
      </c>
      <c r="D13118" s="15" t="s">
        <v>30311</v>
      </c>
      <c r="E13118" s="13" t="s">
        <v>829</v>
      </c>
    </row>
    <row ht="27.75" customHeight="1" x14ac:dyDescent="0.15" r="13119" spans="1:5">
      <c r="A13119" s="7">
        <v>13117</v>
      </c>
      <c r="B13119" s="143"/>
      <c r="C13119" s="11" t="s">
        <v>30312</v>
      </c>
      <c r="D13119" s="76" t="s">
        <v>30313</v>
      </c>
      <c r="E13119" s="11" t="s">
        <v>829</v>
      </c>
    </row>
    <row ht="27.75" customHeight="1" x14ac:dyDescent="0.15" r="13120" spans="1:5">
      <c r="A13120" s="7">
        <v>13118</v>
      </c>
      <c r="B13120" s="143"/>
      <c r="C13120" s="11" t="s">
        <v>30314</v>
      </c>
      <c r="D13120" s="76" t="s">
        <v>30315</v>
      </c>
      <c r="E13120" s="11" t="s">
        <v>1310</v>
      </c>
    </row>
    <row ht="27.75" customHeight="1" x14ac:dyDescent="0.15" r="13121" spans="1:5">
      <c r="A13121" s="7">
        <v>13119</v>
      </c>
      <c r="B13121" s="143"/>
      <c r="C13121" s="11" t="s">
        <v>30316</v>
      </c>
      <c r="D13121" s="12" t="s">
        <v>30317</v>
      </c>
      <c r="E13121" s="11" t="s">
        <v>1310</v>
      </c>
    </row>
    <row ht="27.75" customHeight="1" x14ac:dyDescent="0.15" r="13122" spans="1:5">
      <c r="A13122" s="7">
        <v>13120</v>
      </c>
      <c r="B13122" s="143"/>
      <c r="C13122" s="11" t="s">
        <v>30318</v>
      </c>
      <c r="D13122" s="12" t="s">
        <v>30319</v>
      </c>
      <c r="E13122" s="11" t="s">
        <v>1310</v>
      </c>
    </row>
    <row ht="27.75" customHeight="1" x14ac:dyDescent="0.15" r="13123" spans="1:5">
      <c r="A13123" s="7">
        <v>13121</v>
      </c>
      <c r="B13123" s="143"/>
      <c r="C13123" s="11" t="s">
        <v>30320</v>
      </c>
      <c r="D13123" s="12" t="s">
        <v>30321</v>
      </c>
      <c r="E13123" s="11" t="s">
        <v>28887</v>
      </c>
    </row>
    <row ht="27.75" customHeight="1" x14ac:dyDescent="0.15" r="13124" spans="1:5">
      <c r="A13124" s="7">
        <v>13122</v>
      </c>
      <c r="B13124" s="143"/>
      <c r="C13124" s="11" t="s">
        <v>30322</v>
      </c>
      <c r="D13124" s="12" t="s">
        <v>30323</v>
      </c>
      <c r="E13124" s="11" t="s">
        <v>1310</v>
      </c>
    </row>
    <row ht="27.75" customHeight="1" x14ac:dyDescent="0.15" r="13125" spans="1:5">
      <c r="A13125" s="7">
        <v>13123</v>
      </c>
      <c r="B13125" s="143"/>
      <c r="C13125" s="11" t="s">
        <v>30324</v>
      </c>
      <c r="D13125" s="12" t="s">
        <v>30325</v>
      </c>
      <c r="E13125" s="11" t="s">
        <v>829</v>
      </c>
    </row>
    <row ht="27.75" customHeight="1" x14ac:dyDescent="0.15" r="13126" spans="1:5">
      <c r="A13126" s="7">
        <v>13124</v>
      </c>
      <c r="B13126" s="143"/>
      <c r="C13126" s="11" t="s">
        <v>30326</v>
      </c>
      <c r="D13126" s="12" t="s">
        <v>30327</v>
      </c>
      <c r="E13126" s="11" t="s">
        <v>829</v>
      </c>
    </row>
    <row ht="27.75" customHeight="1" x14ac:dyDescent="0.15" r="13127" spans="1:5">
      <c r="A13127" s="7">
        <v>13125</v>
      </c>
      <c r="B13127" s="143"/>
      <c r="C13127" s="11" t="s">
        <v>30328</v>
      </c>
      <c r="D13127" s="12" t="s">
        <v>30329</v>
      </c>
      <c r="E13127" s="11" t="s">
        <v>28904</v>
      </c>
    </row>
    <row ht="27.75" customHeight="1" x14ac:dyDescent="0.15" r="13128" spans="1:5">
      <c r="A13128" s="7">
        <v>13126</v>
      </c>
      <c r="B13128" s="143"/>
      <c r="C13128" s="11" t="s">
        <v>30330</v>
      </c>
      <c r="D13128" s="12" t="s">
        <v>30331</v>
      </c>
      <c r="E13128" s="11" t="s">
        <v>1310</v>
      </c>
    </row>
    <row ht="27.75" customHeight="1" x14ac:dyDescent="0.15" r="13129" spans="1:5">
      <c r="A13129" s="7">
        <v>13127</v>
      </c>
      <c r="B13129" s="143"/>
      <c r="C13129" s="11" t="s">
        <v>30332</v>
      </c>
      <c r="D13129" s="15" t="s">
        <v>30333</v>
      </c>
      <c r="E13129" s="13" t="s">
        <v>829</v>
      </c>
    </row>
    <row ht="27.75" customHeight="1" x14ac:dyDescent="0.15" r="13130" spans="1:5">
      <c r="A13130" s="7">
        <v>13128</v>
      </c>
      <c r="B13130" s="143"/>
      <c r="C13130" s="11" t="s">
        <v>30334</v>
      </c>
      <c r="D13130" s="76" t="s">
        <v>30335</v>
      </c>
      <c r="E13130" s="11" t="s">
        <v>1310</v>
      </c>
    </row>
    <row ht="27.75" customHeight="1" x14ac:dyDescent="0.15" r="13131" spans="1:5">
      <c r="A13131" s="7">
        <v>13129</v>
      </c>
      <c r="B13131" s="143"/>
      <c r="C13131" s="11" t="s">
        <v>30336</v>
      </c>
      <c r="D13131" s="76" t="s">
        <v>30337</v>
      </c>
      <c r="E13131" s="11" t="s">
        <v>829</v>
      </c>
    </row>
    <row ht="27.75" customHeight="1" x14ac:dyDescent="0.15" r="13132" spans="1:5">
      <c r="A13132" s="7">
        <v>13130</v>
      </c>
      <c r="B13132" s="143"/>
      <c r="C13132" s="11" t="s">
        <v>30338</v>
      </c>
      <c r="D13132" s="76" t="s">
        <v>30339</v>
      </c>
      <c r="E13132" s="11" t="s">
        <v>1310</v>
      </c>
    </row>
    <row ht="27.75" customHeight="1" x14ac:dyDescent="0.15" r="13133" spans="1:5">
      <c r="A13133" s="7">
        <v>13131</v>
      </c>
      <c r="B13133" s="143"/>
      <c r="C13133" s="11" t="s">
        <v>30340</v>
      </c>
      <c r="D13133" s="12" t="s">
        <v>30341</v>
      </c>
      <c r="E13133" s="11" t="s">
        <v>1310</v>
      </c>
    </row>
    <row ht="27.75" customHeight="1" x14ac:dyDescent="0.15" r="13134" spans="1:5">
      <c r="A13134" s="7">
        <v>13132</v>
      </c>
      <c r="B13134" s="143"/>
      <c r="C13134" s="11" t="s">
        <v>30342</v>
      </c>
      <c r="D13134" s="12" t="s">
        <v>30343</v>
      </c>
      <c r="E13134" s="11" t="s">
        <v>29223</v>
      </c>
    </row>
    <row ht="27.75" customHeight="1" x14ac:dyDescent="0.15" r="13135" spans="1:5">
      <c r="A13135" s="7">
        <v>13133</v>
      </c>
      <c r="B13135" s="143"/>
      <c r="C13135" s="11" t="s">
        <v>30344</v>
      </c>
      <c r="D13135" s="12" t="s">
        <v>30345</v>
      </c>
      <c r="E13135" s="11" t="s">
        <v>1310</v>
      </c>
    </row>
    <row ht="27.75" customHeight="1" x14ac:dyDescent="0.15" r="13136" spans="1:5">
      <c r="A13136" s="7">
        <v>13134</v>
      </c>
      <c r="B13136" s="143"/>
      <c r="C13136" s="11" t="s">
        <v>30346</v>
      </c>
      <c r="D13136" s="12" t="s">
        <v>30347</v>
      </c>
      <c r="E13136" s="11" t="s">
        <v>1310</v>
      </c>
    </row>
    <row ht="27.75" customHeight="1" x14ac:dyDescent="0.15" r="13137" spans="1:5">
      <c r="A13137" s="7">
        <v>13135</v>
      </c>
      <c r="B13137" s="143"/>
      <c r="C13137" s="13" t="s">
        <v>30348</v>
      </c>
      <c r="D13137" s="15" t="s">
        <v>30349</v>
      </c>
      <c r="E13137" s="13" t="s">
        <v>1310</v>
      </c>
    </row>
    <row ht="27.75" customHeight="1" x14ac:dyDescent="0.15" r="13138" spans="1:5">
      <c r="A13138" s="7">
        <v>13136</v>
      </c>
      <c r="B13138" s="143"/>
      <c r="C13138" s="11" t="s">
        <v>30350</v>
      </c>
      <c r="D13138" s="76" t="s">
        <v>30351</v>
      </c>
      <c r="E13138" s="11" t="s">
        <v>829</v>
      </c>
    </row>
    <row ht="27.75" customHeight="1" x14ac:dyDescent="0.15" r="13139" spans="1:5">
      <c r="A13139" s="7">
        <v>13137</v>
      </c>
      <c r="B13139" s="143"/>
      <c r="C13139" s="11" t="s">
        <v>30352</v>
      </c>
      <c r="D13139" s="76" t="s">
        <v>30353</v>
      </c>
      <c r="E13139" s="11" t="s">
        <v>829</v>
      </c>
    </row>
    <row ht="27.75" customHeight="1" x14ac:dyDescent="0.15" r="13140" spans="1:5">
      <c r="A13140" s="7">
        <v>13138</v>
      </c>
      <c r="B13140" s="143"/>
      <c r="C13140" s="11" t="s">
        <v>30354</v>
      </c>
      <c r="D13140" s="76" t="s">
        <v>30355</v>
      </c>
      <c r="E13140" s="11" t="s">
        <v>28887</v>
      </c>
    </row>
    <row ht="27.75" customHeight="1" x14ac:dyDescent="0.15" r="13141" spans="1:5">
      <c r="A13141" s="7">
        <v>13139</v>
      </c>
      <c r="B13141" s="143"/>
      <c r="C13141" s="11" t="s">
        <v>30356</v>
      </c>
      <c r="D13141" s="76" t="s">
        <v>30357</v>
      </c>
      <c r="E13141" s="11" t="s">
        <v>1310</v>
      </c>
    </row>
    <row ht="27.75" customHeight="1" x14ac:dyDescent="0.15" r="13142" spans="1:5">
      <c r="A13142" s="7">
        <v>13140</v>
      </c>
      <c r="B13142" s="143"/>
      <c r="C13142" s="11" t="s">
        <v>30358</v>
      </c>
      <c r="D13142" s="76" t="s">
        <v>30359</v>
      </c>
      <c r="E13142" s="11" t="s">
        <v>1310</v>
      </c>
    </row>
    <row ht="27.75" customHeight="1" x14ac:dyDescent="0.15" r="13143" spans="1:5">
      <c r="A13143" s="7">
        <v>13141</v>
      </c>
      <c r="B13143" s="143"/>
      <c r="C13143" s="11" t="s">
        <v>30360</v>
      </c>
      <c r="D13143" s="76" t="s">
        <v>30361</v>
      </c>
      <c r="E13143" s="11" t="s">
        <v>1310</v>
      </c>
    </row>
    <row ht="27.75" customHeight="1" x14ac:dyDescent="0.15" r="13144" spans="1:5">
      <c r="A13144" s="7">
        <v>13142</v>
      </c>
      <c r="B13144" s="143"/>
      <c r="C13144" s="11" t="s">
        <v>30362</v>
      </c>
      <c r="D13144" s="76" t="s">
        <v>30363</v>
      </c>
      <c r="E13144" s="11" t="s">
        <v>1310</v>
      </c>
    </row>
    <row ht="27.75" customHeight="1" x14ac:dyDescent="0.15" r="13145" spans="1:5">
      <c r="A13145" s="7">
        <v>13143</v>
      </c>
      <c r="B13145" s="143"/>
      <c r="C13145" s="11" t="s">
        <v>30364</v>
      </c>
      <c r="D13145" s="15" t="s">
        <v>30365</v>
      </c>
      <c r="E13145" s="13" t="s">
        <v>30366</v>
      </c>
    </row>
    <row ht="27.75" customHeight="1" x14ac:dyDescent="0.15" r="13146" spans="1:5">
      <c r="A13146" s="7">
        <v>13144</v>
      </c>
      <c r="B13146" s="143"/>
      <c r="C13146" s="11" t="s">
        <v>30367</v>
      </c>
      <c r="D13146" s="12" t="s">
        <v>30368</v>
      </c>
      <c r="E13146" s="11" t="s">
        <v>1310</v>
      </c>
    </row>
    <row ht="27.75" customHeight="1" x14ac:dyDescent="0.15" r="13147" spans="1:5">
      <c r="A13147" s="7">
        <v>13145</v>
      </c>
      <c r="B13147" s="143"/>
      <c r="C13147" s="11" t="s">
        <v>30369</v>
      </c>
      <c r="D13147" s="12" t="s">
        <v>30370</v>
      </c>
      <c r="E13147" s="11" t="s">
        <v>1310</v>
      </c>
    </row>
    <row ht="27.75" customHeight="1" x14ac:dyDescent="0.15" r="13148" spans="1:5">
      <c r="A13148" s="7">
        <v>13146</v>
      </c>
      <c r="B13148" s="143"/>
      <c r="C13148" s="11" t="s">
        <v>30371</v>
      </c>
      <c r="D13148" s="76" t="s">
        <v>30372</v>
      </c>
      <c r="E13148" s="11" t="s">
        <v>1310</v>
      </c>
    </row>
    <row ht="27.75" customHeight="1" x14ac:dyDescent="0.15" r="13149" spans="1:5">
      <c r="A13149" s="7">
        <v>13147</v>
      </c>
      <c r="B13149" s="143"/>
      <c r="C13149" s="11" t="s">
        <v>30373</v>
      </c>
      <c r="D13149" s="12" t="s">
        <v>30374</v>
      </c>
      <c r="E13149" s="11" t="s">
        <v>829</v>
      </c>
    </row>
    <row ht="27.75" customHeight="1" x14ac:dyDescent="0.15" r="13150" spans="1:5">
      <c r="A13150" s="7">
        <v>13148</v>
      </c>
      <c r="B13150" s="143"/>
      <c r="C13150" s="11" t="s">
        <v>30375</v>
      </c>
      <c r="D13150" s="76" t="s">
        <v>30376</v>
      </c>
      <c r="E13150" s="11" t="s">
        <v>1310</v>
      </c>
    </row>
    <row ht="27.75" customHeight="1" x14ac:dyDescent="0.15" r="13151" spans="1:5">
      <c r="A13151" s="7">
        <v>13149</v>
      </c>
      <c r="B13151" s="143"/>
      <c r="C13151" s="11" t="s">
        <v>30377</v>
      </c>
      <c r="D13151" s="76" t="s">
        <v>30378</v>
      </c>
      <c r="E13151" s="11" t="s">
        <v>1310</v>
      </c>
    </row>
    <row ht="27.75" customHeight="1" x14ac:dyDescent="0.15" r="13152" spans="1:5">
      <c r="A13152" s="7">
        <v>13150</v>
      </c>
      <c r="B13152" s="143"/>
      <c r="C13152" s="11" t="s">
        <v>30379</v>
      </c>
      <c r="D13152" s="12" t="s">
        <v>30380</v>
      </c>
      <c r="E13152" s="11" t="s">
        <v>1310</v>
      </c>
    </row>
    <row ht="27.75" customHeight="1" x14ac:dyDescent="0.15" r="13153" spans="1:5">
      <c r="A13153" s="7">
        <v>13151</v>
      </c>
      <c r="B13153" s="143"/>
      <c r="C13153" s="11" t="s">
        <v>30381</v>
      </c>
      <c r="D13153" s="76" t="s">
        <v>30382</v>
      </c>
      <c r="E13153" s="11" t="s">
        <v>30383</v>
      </c>
    </row>
    <row ht="27.75" customHeight="1" x14ac:dyDescent="0.15" r="13154" spans="1:5">
      <c r="A13154" s="7">
        <v>13152</v>
      </c>
      <c r="B13154" s="143"/>
      <c r="C13154" s="11" t="s">
        <v>30384</v>
      </c>
      <c r="D13154" s="12" t="s">
        <v>30385</v>
      </c>
      <c r="E13154" s="11" t="s">
        <v>1310</v>
      </c>
    </row>
    <row ht="27.75" customHeight="1" x14ac:dyDescent="0.15" r="13155" spans="1:5">
      <c r="A13155" s="7">
        <v>13153</v>
      </c>
      <c r="B13155" s="143"/>
      <c r="C13155" s="11" t="s">
        <v>30386</v>
      </c>
      <c r="D13155" s="76" t="s">
        <v>30387</v>
      </c>
      <c r="E13155" s="11" t="s">
        <v>1310</v>
      </c>
    </row>
    <row ht="27.75" customHeight="1" x14ac:dyDescent="0.15" r="13156" spans="1:5">
      <c r="A13156" s="7">
        <v>13154</v>
      </c>
      <c r="B13156" s="143"/>
      <c r="C13156" s="11" t="s">
        <v>30388</v>
      </c>
      <c r="D13156" s="12" t="s">
        <v>30389</v>
      </c>
      <c r="E13156" s="11" t="s">
        <v>829</v>
      </c>
    </row>
    <row ht="27.75" customHeight="1" x14ac:dyDescent="0.15" r="13157" spans="1:5">
      <c r="A13157" s="7">
        <v>13155</v>
      </c>
      <c r="B13157" s="143"/>
      <c r="C13157" s="11" t="s">
        <v>30390</v>
      </c>
      <c r="D13157" s="12" t="s">
        <v>30391</v>
      </c>
      <c r="E13157" s="11" t="s">
        <v>30392</v>
      </c>
    </row>
    <row ht="27.75" customHeight="1" x14ac:dyDescent="0.15" r="13158" spans="1:5">
      <c r="A13158" s="7">
        <v>13156</v>
      </c>
      <c r="B13158" s="143"/>
      <c r="C13158" s="11" t="s">
        <v>30393</v>
      </c>
      <c r="D13158" s="15" t="s">
        <v>30394</v>
      </c>
      <c r="E13158" s="13" t="s">
        <v>1310</v>
      </c>
    </row>
    <row ht="27.75" customHeight="1" x14ac:dyDescent="0.15" r="13159" spans="1:5">
      <c r="A13159" s="7">
        <v>13157</v>
      </c>
      <c r="B13159" s="143"/>
      <c r="C13159" s="11" t="s">
        <v>30395</v>
      </c>
      <c r="D13159" s="12" t="s">
        <v>30396</v>
      </c>
      <c r="E13159" s="11" t="s">
        <v>1310</v>
      </c>
    </row>
    <row ht="27.75" customHeight="1" x14ac:dyDescent="0.15" r="13160" spans="1:5">
      <c r="A13160" s="7">
        <v>13158</v>
      </c>
      <c r="B13160" s="143"/>
      <c r="C13160" s="11" t="s">
        <v>30397</v>
      </c>
      <c r="D13160" s="12" t="s">
        <v>30398</v>
      </c>
      <c r="E13160" s="11" t="s">
        <v>1310</v>
      </c>
    </row>
    <row ht="27.75" customHeight="1" x14ac:dyDescent="0.15" r="13161" spans="1:5">
      <c r="A13161" s="7">
        <v>13159</v>
      </c>
      <c r="B13161" s="143"/>
      <c r="C13161" s="11" t="s">
        <v>30399</v>
      </c>
      <c r="D13161" s="12" t="s">
        <v>30400</v>
      </c>
      <c r="E13161" s="11" t="s">
        <v>1310</v>
      </c>
    </row>
    <row ht="27.75" customHeight="1" x14ac:dyDescent="0.15" r="13162" spans="1:5">
      <c r="A13162" s="7">
        <v>13160</v>
      </c>
      <c r="B13162" s="143"/>
      <c r="C13162" s="11" t="s">
        <v>30401</v>
      </c>
      <c r="D13162" s="12" t="s">
        <v>30402</v>
      </c>
      <c r="E13162" s="11" t="s">
        <v>1310</v>
      </c>
    </row>
    <row ht="27.75" customHeight="1" x14ac:dyDescent="0.15" r="13163" spans="1:5">
      <c r="A13163" s="7">
        <v>13161</v>
      </c>
      <c r="B13163" s="143"/>
      <c r="C13163" s="11" t="s">
        <v>30403</v>
      </c>
      <c r="D13163" s="12" t="s">
        <v>30404</v>
      </c>
      <c r="E13163" s="11" t="s">
        <v>1310</v>
      </c>
    </row>
    <row ht="27.75" customHeight="1" x14ac:dyDescent="0.15" r="13164" spans="1:5">
      <c r="A13164" s="7">
        <v>13162</v>
      </c>
      <c r="B13164" s="143"/>
      <c r="C13164" s="11" t="s">
        <v>30405</v>
      </c>
      <c r="D13164" s="12" t="s">
        <v>30406</v>
      </c>
      <c r="E13164" s="11" t="s">
        <v>28956</v>
      </c>
    </row>
    <row ht="27.75" customHeight="1" x14ac:dyDescent="0.15" r="13165" spans="1:5">
      <c r="A13165" s="7">
        <v>13163</v>
      </c>
      <c r="B13165" s="143"/>
      <c r="C13165" s="11" t="s">
        <v>30407</v>
      </c>
      <c r="D13165" s="12" t="s">
        <v>30408</v>
      </c>
      <c r="E13165" s="11" t="s">
        <v>1310</v>
      </c>
    </row>
    <row ht="27.75" customHeight="1" x14ac:dyDescent="0.15" r="13166" spans="1:5">
      <c r="A13166" s="7">
        <v>13164</v>
      </c>
      <c r="B13166" s="143"/>
      <c r="C13166" s="11" t="s">
        <v>30409</v>
      </c>
      <c r="D13166" s="12" t="s">
        <v>30410</v>
      </c>
      <c r="E13166" s="11" t="s">
        <v>1310</v>
      </c>
    </row>
    <row ht="27.75" customHeight="1" x14ac:dyDescent="0.15" r="13167" spans="1:5">
      <c r="A13167" s="7">
        <v>13165</v>
      </c>
      <c r="B13167" s="143"/>
      <c r="C13167" s="11" t="s">
        <v>30411</v>
      </c>
      <c r="D13167" s="12" t="s">
        <v>30412</v>
      </c>
      <c r="E13167" s="11" t="s">
        <v>1310</v>
      </c>
    </row>
    <row ht="27.75" customHeight="1" x14ac:dyDescent="0.15" r="13168" spans="1:5">
      <c r="A13168" s="7">
        <v>13166</v>
      </c>
      <c r="B13168" s="143"/>
      <c r="C13168" s="11" t="s">
        <v>30413</v>
      </c>
      <c r="D13168" s="12" t="s">
        <v>30414</v>
      </c>
      <c r="E13168" s="11" t="s">
        <v>1310</v>
      </c>
    </row>
    <row ht="27.75" customHeight="1" x14ac:dyDescent="0.15" r="13169" spans="1:5">
      <c r="A13169" s="7">
        <v>13167</v>
      </c>
      <c r="B13169" s="143"/>
      <c r="C13169" s="11" t="s">
        <v>30415</v>
      </c>
      <c r="D13169" s="15" t="s">
        <v>30416</v>
      </c>
      <c r="E13169" s="13" t="s">
        <v>1310</v>
      </c>
    </row>
    <row ht="27.75" customHeight="1" x14ac:dyDescent="0.15" r="13170" spans="1:5">
      <c r="A13170" s="7">
        <v>13168</v>
      </c>
      <c r="B13170" s="143"/>
      <c r="C13170" s="11" t="s">
        <v>30417</v>
      </c>
      <c r="D13170" s="12" t="s">
        <v>30418</v>
      </c>
      <c r="E13170" s="11" t="s">
        <v>1310</v>
      </c>
    </row>
    <row ht="27.75" customHeight="1" x14ac:dyDescent="0.15" r="13171" spans="1:5">
      <c r="A13171" s="7">
        <v>13169</v>
      </c>
      <c r="B13171" s="143"/>
      <c r="C13171" s="11" t="s">
        <v>30419</v>
      </c>
      <c r="D13171" s="12" t="s">
        <v>30420</v>
      </c>
      <c r="E13171" s="11" t="s">
        <v>28887</v>
      </c>
    </row>
    <row ht="27.75" customHeight="1" x14ac:dyDescent="0.15" r="13172" spans="1:5">
      <c r="A13172" s="7">
        <v>13170</v>
      </c>
      <c r="B13172" s="143"/>
      <c r="C13172" s="11" t="s">
        <v>30421</v>
      </c>
      <c r="D13172" s="12" t="s">
        <v>30422</v>
      </c>
      <c r="E13172" s="11" t="s">
        <v>1310</v>
      </c>
    </row>
    <row ht="27.75" customHeight="1" x14ac:dyDescent="0.15" r="13173" spans="1:5">
      <c r="A13173" s="7">
        <v>13171</v>
      </c>
      <c r="B13173" s="143"/>
      <c r="C13173" s="12" t="s">
        <v>30423</v>
      </c>
      <c r="D13173" s="12" t="s">
        <v>30424</v>
      </c>
      <c r="E13173" s="11" t="s">
        <v>1310</v>
      </c>
    </row>
    <row ht="27.75" customHeight="1" x14ac:dyDescent="0.15" r="13174" spans="1:5">
      <c r="A13174" s="7">
        <v>13172</v>
      </c>
      <c r="B13174" s="143"/>
      <c r="C13174" s="11" t="s">
        <v>30425</v>
      </c>
      <c r="D13174" s="12" t="s">
        <v>30426</v>
      </c>
      <c r="E13174" s="11" t="s">
        <v>7037</v>
      </c>
    </row>
    <row ht="27.75" customHeight="1" x14ac:dyDescent="0.15" r="13175" spans="1:5">
      <c r="A13175" s="7">
        <v>13173</v>
      </c>
      <c r="B13175" s="143"/>
      <c r="C13175" s="11" t="s">
        <v>30427</v>
      </c>
      <c r="D13175" s="12" t="s">
        <v>30428</v>
      </c>
      <c r="E13175" s="11" t="s">
        <v>1310</v>
      </c>
    </row>
    <row ht="27.75" customHeight="1" x14ac:dyDescent="0.15" r="13176" spans="1:5">
      <c r="A13176" s="7">
        <v>13174</v>
      </c>
      <c r="B13176" s="143"/>
      <c r="C13176" s="11" t="s">
        <v>30429</v>
      </c>
      <c r="D13176" s="12" t="s">
        <v>30430</v>
      </c>
      <c r="E13176" s="11" t="s">
        <v>1310</v>
      </c>
    </row>
    <row ht="27.75" customHeight="1" x14ac:dyDescent="0.15" r="13177" spans="1:5">
      <c r="A13177" s="7">
        <v>13175</v>
      </c>
      <c r="B13177" s="143"/>
      <c r="C13177" s="12" t="s">
        <v>30431</v>
      </c>
      <c r="D13177" s="12" t="s">
        <v>30432</v>
      </c>
      <c r="E13177" s="11" t="s">
        <v>829</v>
      </c>
    </row>
    <row ht="27.75" customHeight="1" x14ac:dyDescent="0.15" r="13178" spans="1:5">
      <c r="A13178" s="7">
        <v>13176</v>
      </c>
      <c r="B13178" s="143"/>
      <c r="C13178" s="11" t="s">
        <v>30433</v>
      </c>
      <c r="D13178" s="12" t="s">
        <v>30434</v>
      </c>
      <c r="E13178" s="11" t="s">
        <v>1310</v>
      </c>
    </row>
    <row ht="27.75" customHeight="1" x14ac:dyDescent="0.15" r="13179" spans="1:5">
      <c r="A13179" s="7">
        <v>13177</v>
      </c>
      <c r="B13179" s="143"/>
      <c r="C13179" s="11" t="s">
        <v>30435</v>
      </c>
      <c r="D13179" s="12" t="s">
        <v>30436</v>
      </c>
      <c r="E13179" s="11" t="s">
        <v>1310</v>
      </c>
    </row>
    <row ht="27.75" customHeight="1" x14ac:dyDescent="0.15" r="13180" spans="1:5">
      <c r="A13180" s="7">
        <v>13178</v>
      </c>
      <c r="B13180" s="143"/>
      <c r="C13180" s="11" t="s">
        <v>30437</v>
      </c>
      <c r="D13180" s="12" t="s">
        <v>30438</v>
      </c>
      <c r="E13180" s="11" t="s">
        <v>1310</v>
      </c>
    </row>
    <row ht="27.75" customHeight="1" x14ac:dyDescent="0.15" r="13181" spans="1:5">
      <c r="A13181" s="7">
        <v>13179</v>
      </c>
      <c r="B13181" s="143"/>
      <c r="C13181" s="12" t="s">
        <v>30439</v>
      </c>
      <c r="D13181" s="12" t="s">
        <v>30440</v>
      </c>
      <c r="E13181" s="11" t="s">
        <v>1310</v>
      </c>
    </row>
    <row ht="27.75" customHeight="1" x14ac:dyDescent="0.15" r="13182" spans="1:5">
      <c r="A13182" s="7">
        <v>13180</v>
      </c>
      <c r="B13182" s="143"/>
      <c r="C13182" s="11" t="s">
        <v>30441</v>
      </c>
      <c r="D13182" s="12" t="s">
        <v>30442</v>
      </c>
      <c r="E13182" s="11" t="s">
        <v>1310</v>
      </c>
    </row>
    <row ht="27.75" customHeight="1" x14ac:dyDescent="0.15" r="13183" spans="1:5">
      <c r="A13183" s="7">
        <v>13181</v>
      </c>
      <c r="B13183" s="143"/>
      <c r="C13183" s="11" t="s">
        <v>30443</v>
      </c>
      <c r="D13183" s="12" t="s">
        <v>30444</v>
      </c>
      <c r="E13183" s="11" t="s">
        <v>829</v>
      </c>
    </row>
    <row ht="27.75" customHeight="1" x14ac:dyDescent="0.15" r="13184" spans="1:5">
      <c r="A13184" s="7">
        <v>13182</v>
      </c>
      <c r="B13184" s="143"/>
      <c r="C13184" s="11" t="s">
        <v>30445</v>
      </c>
      <c r="D13184" s="12" t="s">
        <v>30446</v>
      </c>
      <c r="E13184" s="11" t="s">
        <v>1310</v>
      </c>
    </row>
    <row ht="27.75" customHeight="1" x14ac:dyDescent="0.15" r="13185" spans="1:5">
      <c r="A13185" s="7">
        <v>13183</v>
      </c>
      <c r="B13185" s="143"/>
      <c r="C13185" s="12" t="s">
        <v>30447</v>
      </c>
      <c r="D13185" s="12" t="s">
        <v>30448</v>
      </c>
      <c r="E13185" s="11" t="s">
        <v>829</v>
      </c>
    </row>
    <row ht="27.75" customHeight="1" x14ac:dyDescent="0.15" r="13186" spans="1:5">
      <c r="A13186" s="7">
        <v>13184</v>
      </c>
      <c r="B13186" s="143"/>
      <c r="C13186" s="11" t="s">
        <v>30449</v>
      </c>
      <c r="D13186" s="12" t="s">
        <v>30450</v>
      </c>
      <c r="E13186" s="11" t="s">
        <v>28956</v>
      </c>
    </row>
    <row ht="27.75" customHeight="1" x14ac:dyDescent="0.15" r="13187" spans="1:5">
      <c r="A13187" s="7">
        <v>13185</v>
      </c>
      <c r="B13187" s="143"/>
      <c r="C13187" s="11" t="s">
        <v>30451</v>
      </c>
      <c r="D13187" s="12" t="s">
        <v>30452</v>
      </c>
      <c r="E13187" s="11" t="s">
        <v>1310</v>
      </c>
    </row>
    <row ht="27.75" customHeight="1" x14ac:dyDescent="0.15" r="13188" spans="1:5">
      <c r="A13188" s="7">
        <v>13186</v>
      </c>
      <c r="B13188" s="143"/>
      <c r="C13188" s="11" t="s">
        <v>30453</v>
      </c>
      <c r="D13188" s="12" t="s">
        <v>30454</v>
      </c>
      <c r="E13188" s="11" t="s">
        <v>28887</v>
      </c>
    </row>
    <row ht="27.75" customHeight="1" x14ac:dyDescent="0.15" r="13189" spans="1:5">
      <c r="A13189" s="7">
        <v>13187</v>
      </c>
      <c r="B13189" s="143"/>
      <c r="C13189" s="11" t="s">
        <v>30455</v>
      </c>
      <c r="D13189" s="12" t="s">
        <v>30456</v>
      </c>
      <c r="E13189" s="11" t="s">
        <v>829</v>
      </c>
    </row>
    <row ht="27.75" customHeight="1" x14ac:dyDescent="0.15" r="13190" spans="1:5">
      <c r="A13190" s="7">
        <v>13188</v>
      </c>
      <c r="B13190" s="143"/>
      <c r="C13190" s="11" t="s">
        <v>30457</v>
      </c>
      <c r="D13190" s="12" t="s">
        <v>30458</v>
      </c>
      <c r="E13190" s="11" t="s">
        <v>30459</v>
      </c>
    </row>
    <row ht="27.75" customHeight="1" x14ac:dyDescent="0.15" r="13191" spans="1:5">
      <c r="A13191" s="7">
        <v>13189</v>
      </c>
      <c r="B13191" s="143"/>
      <c r="C13191" s="11" t="s">
        <v>30460</v>
      </c>
      <c r="D13191" s="12" t="s">
        <v>30461</v>
      </c>
      <c r="E13191" s="11" t="s">
        <v>1310</v>
      </c>
    </row>
    <row ht="27.75" customHeight="1" x14ac:dyDescent="0.15" r="13192" spans="1:5">
      <c r="A13192" s="7">
        <v>13190</v>
      </c>
      <c r="B13192" s="143"/>
      <c r="C13192" s="11" t="s">
        <v>30462</v>
      </c>
      <c r="D13192" s="12" t="s">
        <v>30463</v>
      </c>
      <c r="E13192" s="11" t="s">
        <v>1310</v>
      </c>
    </row>
    <row ht="27.75" customHeight="1" x14ac:dyDescent="0.15" r="13193" spans="1:5">
      <c r="A13193" s="7">
        <v>13191</v>
      </c>
      <c r="B13193" s="143"/>
      <c r="C13193" s="11" t="s">
        <v>30464</v>
      </c>
      <c r="D13193" s="12" t="s">
        <v>30465</v>
      </c>
      <c r="E13193" s="11" t="s">
        <v>28887</v>
      </c>
    </row>
    <row ht="27.75" customHeight="1" x14ac:dyDescent="0.15" r="13194" spans="1:5">
      <c r="A13194" s="7">
        <v>13192</v>
      </c>
      <c r="B13194" s="143"/>
      <c r="C13194" s="11" t="s">
        <v>30466</v>
      </c>
      <c r="D13194" s="12" t="s">
        <v>30467</v>
      </c>
      <c r="E13194" s="11" t="s">
        <v>1310</v>
      </c>
    </row>
    <row ht="27.75" customHeight="1" x14ac:dyDescent="0.15" r="13195" spans="1:5">
      <c r="A13195" s="7">
        <v>13193</v>
      </c>
      <c r="B13195" s="143"/>
      <c r="C13195" s="11" t="s">
        <v>30468</v>
      </c>
      <c r="D13195" s="15" t="s">
        <v>30469</v>
      </c>
      <c r="E13195" s="13" t="s">
        <v>28956</v>
      </c>
    </row>
    <row ht="27.75" customHeight="1" x14ac:dyDescent="0.15" r="13196" spans="1:5">
      <c r="A13196" s="7">
        <v>13194</v>
      </c>
      <c r="B13196" s="143"/>
      <c r="C13196" s="11" t="s">
        <v>30470</v>
      </c>
      <c r="D13196" s="15" t="s">
        <v>30471</v>
      </c>
      <c r="E13196" s="13" t="s">
        <v>30472</v>
      </c>
    </row>
    <row ht="27.75" customHeight="1" x14ac:dyDescent="0.15" r="13197" spans="1:5">
      <c r="A13197" s="7">
        <v>13195</v>
      </c>
      <c r="B13197" s="143"/>
      <c r="C13197" s="11" t="s">
        <v>30473</v>
      </c>
      <c r="D13197" s="12" t="s">
        <v>30474</v>
      </c>
      <c r="E13197" s="11" t="s">
        <v>1310</v>
      </c>
    </row>
    <row ht="27.75" customHeight="1" x14ac:dyDescent="0.15" r="13198" spans="1:5">
      <c r="A13198" s="7">
        <v>13196</v>
      </c>
      <c r="B13198" s="143"/>
      <c r="C13198" s="11" t="s">
        <v>30475</v>
      </c>
      <c r="D13198" s="12" t="s">
        <v>30476</v>
      </c>
      <c r="E13198" s="11" t="s">
        <v>1310</v>
      </c>
    </row>
    <row ht="27.75" customHeight="1" x14ac:dyDescent="0.15" r="13199" spans="1:5">
      <c r="A13199" s="7">
        <v>13197</v>
      </c>
      <c r="B13199" s="143"/>
      <c r="C13199" s="11" t="s">
        <v>30477</v>
      </c>
      <c r="D13199" s="12" t="s">
        <v>30478</v>
      </c>
      <c r="E13199" s="11" t="s">
        <v>1310</v>
      </c>
    </row>
    <row ht="27.75" customHeight="1" x14ac:dyDescent="0.15" r="13200" spans="1:5">
      <c r="A13200" s="7">
        <v>13198</v>
      </c>
      <c r="B13200" s="143"/>
      <c r="C13200" s="11" t="s">
        <v>30479</v>
      </c>
      <c r="D13200" s="12" t="s">
        <v>30480</v>
      </c>
      <c r="E13200" s="11" t="s">
        <v>829</v>
      </c>
    </row>
    <row ht="27.75" customHeight="1" x14ac:dyDescent="0.15" r="13201" spans="1:5">
      <c r="A13201" s="7">
        <v>13199</v>
      </c>
      <c r="B13201" s="143"/>
      <c r="C13201" s="11" t="s">
        <v>30481</v>
      </c>
      <c r="D13201" s="12" t="s">
        <v>30482</v>
      </c>
      <c r="E13201" s="11" t="s">
        <v>829</v>
      </c>
    </row>
    <row ht="27.75" customHeight="1" x14ac:dyDescent="0.15" r="13202" spans="1:5">
      <c r="A13202" s="7">
        <v>13200</v>
      </c>
      <c r="B13202" s="143"/>
      <c r="C13202" s="11" t="s">
        <v>30483</v>
      </c>
      <c r="D13202" s="12" t="s">
        <v>30484</v>
      </c>
      <c r="E13202" s="11" t="s">
        <v>30485</v>
      </c>
    </row>
    <row ht="27.75" customHeight="1" x14ac:dyDescent="0.15" r="13203" spans="1:5">
      <c r="A13203" s="7">
        <v>13201</v>
      </c>
      <c r="B13203" s="143"/>
      <c r="C13203" s="12" t="s">
        <v>30486</v>
      </c>
      <c r="D13203" s="12" t="s">
        <v>30487</v>
      </c>
      <c r="E13203" s="11" t="s">
        <v>30488</v>
      </c>
    </row>
    <row ht="27.75" customHeight="1" x14ac:dyDescent="0.15" r="13204" spans="1:5">
      <c r="A13204" s="7">
        <v>13202</v>
      </c>
      <c r="B13204" s="143"/>
      <c r="C13204" s="11" t="s">
        <v>30489</v>
      </c>
      <c r="D13204" s="12" t="s">
        <v>30490</v>
      </c>
      <c r="E13204" s="11" t="s">
        <v>30491</v>
      </c>
    </row>
    <row ht="27.75" customHeight="1" x14ac:dyDescent="0.15" r="13205" spans="1:5">
      <c r="A13205" s="7">
        <v>13203</v>
      </c>
      <c r="B13205" s="143"/>
      <c r="C13205" s="11" t="s">
        <v>30492</v>
      </c>
      <c r="D13205" s="12" t="s">
        <v>30493</v>
      </c>
      <c r="E13205" s="11" t="s">
        <v>30494</v>
      </c>
    </row>
    <row ht="27.75" customHeight="1" x14ac:dyDescent="0.15" r="13206" spans="1:5">
      <c r="A13206" s="7">
        <v>13204</v>
      </c>
      <c r="B13206" s="143"/>
      <c r="C13206" s="11" t="s">
        <v>30495</v>
      </c>
      <c r="D13206" s="12" t="s">
        <v>30496</v>
      </c>
      <c r="E13206" s="11" t="s">
        <v>30497</v>
      </c>
    </row>
    <row ht="27.75" customHeight="1" x14ac:dyDescent="0.15" r="13207" spans="1:5">
      <c r="A13207" s="7">
        <v>13205</v>
      </c>
      <c r="B13207" s="143"/>
      <c r="C13207" s="11" t="s">
        <v>30498</v>
      </c>
      <c r="D13207" s="12" t="s">
        <v>30499</v>
      </c>
      <c r="E13207" s="11" t="s">
        <v>829</v>
      </c>
    </row>
    <row ht="27.75" customHeight="1" x14ac:dyDescent="0.15" r="13208" spans="1:5">
      <c r="A13208" s="7">
        <v>13206</v>
      </c>
      <c r="B13208" s="143"/>
      <c r="C13208" s="11" t="s">
        <v>30500</v>
      </c>
      <c r="D13208" s="12" t="s">
        <v>30501</v>
      </c>
      <c r="E13208" s="11" t="s">
        <v>28907</v>
      </c>
    </row>
    <row ht="27.75" customHeight="1" x14ac:dyDescent="0.15" r="13209" spans="1:5">
      <c r="A13209" s="7">
        <v>13207</v>
      </c>
      <c r="B13209" s="143"/>
      <c r="C13209" s="11" t="s">
        <v>30502</v>
      </c>
      <c r="D13209" s="12" t="s">
        <v>30503</v>
      </c>
      <c r="E13209" s="11" t="s">
        <v>1310</v>
      </c>
    </row>
    <row ht="27.75" customHeight="1" x14ac:dyDescent="0.15" r="13210" spans="1:5">
      <c r="A13210" s="7">
        <v>13208</v>
      </c>
      <c r="B13210" s="143"/>
      <c r="C13210" s="11" t="s">
        <v>30504</v>
      </c>
      <c r="D13210" s="12" t="s">
        <v>30505</v>
      </c>
      <c r="E13210" s="11" t="s">
        <v>28904</v>
      </c>
    </row>
    <row ht="27.75" customHeight="1" x14ac:dyDescent="0.15" r="13211" spans="1:5">
      <c r="A13211" s="7">
        <v>13209</v>
      </c>
      <c r="B13211" s="143"/>
      <c r="C13211" s="11" t="s">
        <v>30506</v>
      </c>
      <c r="D13211" s="12" t="s">
        <v>30507</v>
      </c>
      <c r="E13211" s="11" t="s">
        <v>1310</v>
      </c>
    </row>
    <row ht="27.75" customHeight="1" x14ac:dyDescent="0.15" r="13212" spans="1:5">
      <c r="A13212" s="7">
        <v>13210</v>
      </c>
      <c r="B13212" s="143"/>
      <c r="C13212" s="11" t="s">
        <v>30508</v>
      </c>
      <c r="D13212" s="12" t="s">
        <v>30509</v>
      </c>
      <c r="E13212" s="11" t="s">
        <v>1310</v>
      </c>
    </row>
    <row ht="27.75" customHeight="1" x14ac:dyDescent="0.15" r="13213" spans="1:5">
      <c r="A13213" s="7">
        <v>13211</v>
      </c>
      <c r="B13213" s="143"/>
      <c r="C13213" s="11" t="s">
        <v>30510</v>
      </c>
      <c r="D13213" s="12" t="s">
        <v>30511</v>
      </c>
      <c r="E13213" s="11" t="s">
        <v>30383</v>
      </c>
    </row>
    <row ht="27.75" customHeight="1" x14ac:dyDescent="0.15" r="13214" spans="1:5">
      <c r="A13214" s="7">
        <v>13212</v>
      </c>
      <c r="B13214" s="143"/>
      <c r="C13214" s="11" t="s">
        <v>30512</v>
      </c>
      <c r="D13214" s="12" t="s">
        <v>30513</v>
      </c>
      <c r="E13214" s="11" t="s">
        <v>1310</v>
      </c>
    </row>
    <row ht="27.75" customHeight="1" x14ac:dyDescent="0.15" r="13215" spans="1:5">
      <c r="A13215" s="7">
        <v>13213</v>
      </c>
      <c r="B13215" s="143"/>
      <c r="C13215" s="11" t="s">
        <v>30514</v>
      </c>
      <c r="D13215" s="12" t="s">
        <v>30515</v>
      </c>
      <c r="E13215" s="11" t="s">
        <v>1310</v>
      </c>
    </row>
    <row ht="27.75" customHeight="1" x14ac:dyDescent="0.15" r="13216" spans="1:5">
      <c r="A13216" s="7">
        <v>13214</v>
      </c>
      <c r="B13216" s="143"/>
      <c r="C13216" s="12" t="s">
        <v>30516</v>
      </c>
      <c r="D13216" s="12" t="s">
        <v>30517</v>
      </c>
      <c r="E13216" s="11" t="s">
        <v>1310</v>
      </c>
    </row>
    <row ht="27.75" customHeight="1" x14ac:dyDescent="0.15" r="13217" spans="1:5">
      <c r="A13217" s="7">
        <v>13215</v>
      </c>
      <c r="B13217" s="143"/>
      <c r="C13217" s="11" t="s">
        <v>30518</v>
      </c>
      <c r="D13217" s="12" t="s">
        <v>30519</v>
      </c>
      <c r="E13217" s="11" t="s">
        <v>1310</v>
      </c>
    </row>
    <row ht="27.75" customHeight="1" x14ac:dyDescent="0.15" r="13218" spans="1:5">
      <c r="A13218" s="7">
        <v>13216</v>
      </c>
      <c r="B13218" s="143"/>
      <c r="C13218" s="11" t="s">
        <v>30520</v>
      </c>
      <c r="D13218" s="12" t="s">
        <v>30521</v>
      </c>
      <c r="E13218" s="11" t="s">
        <v>829</v>
      </c>
    </row>
    <row ht="27.75" customHeight="1" x14ac:dyDescent="0.15" r="13219" spans="1:5">
      <c r="A13219" s="7">
        <v>13217</v>
      </c>
      <c r="B13219" s="143"/>
      <c r="C13219" s="11" t="s">
        <v>30522</v>
      </c>
      <c r="D13219" s="12" t="s">
        <v>30523</v>
      </c>
      <c r="E13219" s="11" t="s">
        <v>829</v>
      </c>
    </row>
    <row ht="27.75" customHeight="1" x14ac:dyDescent="0.15" r="13220" spans="1:5">
      <c r="A13220" s="7">
        <v>13218</v>
      </c>
      <c r="B13220" s="143"/>
      <c r="C13220" s="12" t="s">
        <v>30524</v>
      </c>
      <c r="D13220" s="12" t="s">
        <v>30525</v>
      </c>
      <c r="E13220" s="11" t="s">
        <v>1310</v>
      </c>
    </row>
    <row ht="27.75" customHeight="1" x14ac:dyDescent="0.15" r="13221" spans="1:5">
      <c r="A13221" s="7">
        <v>13219</v>
      </c>
      <c r="B13221" s="143"/>
      <c r="C13221" s="11" t="s">
        <v>30526</v>
      </c>
      <c r="D13221" s="12" t="s">
        <v>30527</v>
      </c>
      <c r="E13221" s="11" t="s">
        <v>1310</v>
      </c>
    </row>
    <row ht="27.75" customHeight="1" x14ac:dyDescent="0.15" r="13222" spans="1:5">
      <c r="A13222" s="7">
        <v>13220</v>
      </c>
      <c r="B13222" s="143"/>
      <c r="C13222" s="12" t="s">
        <v>30528</v>
      </c>
      <c r="D13222" s="12" t="s">
        <v>30529</v>
      </c>
      <c r="E13222" s="11" t="s">
        <v>1310</v>
      </c>
    </row>
    <row ht="27.75" customHeight="1" x14ac:dyDescent="0.15" r="13223" spans="1:5">
      <c r="A13223" s="7">
        <v>13221</v>
      </c>
      <c r="B13223" s="143"/>
      <c r="C13223" s="11" t="s">
        <v>30530</v>
      </c>
      <c r="D13223" s="12" t="s">
        <v>30531</v>
      </c>
      <c r="E13223" s="11" t="s">
        <v>829</v>
      </c>
    </row>
    <row ht="27.75" customHeight="1" x14ac:dyDescent="0.15" r="13224" spans="1:5">
      <c r="A13224" s="7">
        <v>13222</v>
      </c>
      <c r="B13224" s="143"/>
      <c r="C13224" s="11" t="s">
        <v>30532</v>
      </c>
      <c r="D13224" s="12" t="s">
        <v>30533</v>
      </c>
      <c r="E13224" s="11" t="s">
        <v>1310</v>
      </c>
    </row>
    <row ht="27.75" customHeight="1" x14ac:dyDescent="0.15" r="13225" spans="1:5">
      <c r="A13225" s="7">
        <v>13223</v>
      </c>
      <c r="B13225" s="143"/>
      <c r="C13225" s="11" t="s">
        <v>30534</v>
      </c>
      <c r="D13225" s="12" t="s">
        <v>30535</v>
      </c>
      <c r="E13225" s="11" t="s">
        <v>1310</v>
      </c>
    </row>
    <row ht="27.75" customHeight="1" x14ac:dyDescent="0.15" r="13226" spans="1:5">
      <c r="A13226" s="7">
        <v>13224</v>
      </c>
      <c r="B13226" s="143"/>
      <c r="C13226" s="11" t="s">
        <v>30536</v>
      </c>
      <c r="D13226" s="12" t="s">
        <v>30537</v>
      </c>
      <c r="E13226" s="11" t="s">
        <v>1310</v>
      </c>
    </row>
    <row ht="27.75" customHeight="1" x14ac:dyDescent="0.15" r="13227" spans="1:5">
      <c r="A13227" s="7">
        <v>13225</v>
      </c>
      <c r="B13227" s="143"/>
      <c r="C13227" s="11" t="s">
        <v>30538</v>
      </c>
      <c r="D13227" s="12" t="s">
        <v>30539</v>
      </c>
      <c r="E13227" s="11" t="s">
        <v>829</v>
      </c>
    </row>
    <row ht="27.75" customHeight="1" x14ac:dyDescent="0.15" r="13228" spans="1:5">
      <c r="A13228" s="7">
        <v>13226</v>
      </c>
      <c r="B13228" s="143"/>
      <c r="C13228" s="11" t="s">
        <v>30540</v>
      </c>
      <c r="D13228" s="12" t="s">
        <v>30541</v>
      </c>
      <c r="E13228" s="11" t="s">
        <v>1310</v>
      </c>
    </row>
    <row ht="27.75" customHeight="1" x14ac:dyDescent="0.15" r="13229" spans="1:5">
      <c r="A13229" s="7">
        <v>13227</v>
      </c>
      <c r="B13229" s="143"/>
      <c r="C13229" s="11" t="s">
        <v>30542</v>
      </c>
      <c r="D13229" s="12" t="s">
        <v>30543</v>
      </c>
      <c r="E13229" s="11" t="s">
        <v>30544</v>
      </c>
    </row>
    <row ht="27.75" customHeight="1" x14ac:dyDescent="0.15" r="13230" spans="1:5">
      <c r="A13230" s="7">
        <v>13228</v>
      </c>
      <c r="B13230" s="143"/>
      <c r="C13230" s="11" t="s">
        <v>30545</v>
      </c>
      <c r="D13230" s="12" t="s">
        <v>30546</v>
      </c>
      <c r="E13230" s="11" t="s">
        <v>829</v>
      </c>
    </row>
    <row ht="27.75" customHeight="1" x14ac:dyDescent="0.15" r="13231" spans="1:5">
      <c r="A13231" s="7">
        <v>13229</v>
      </c>
      <c r="B13231" s="143"/>
      <c r="C13231" s="11" t="s">
        <v>30547</v>
      </c>
      <c r="D13231" s="12" t="s">
        <v>30548</v>
      </c>
      <c r="E13231" s="11" t="s">
        <v>1310</v>
      </c>
    </row>
    <row ht="27.75" customHeight="1" x14ac:dyDescent="0.15" r="13232" spans="1:5">
      <c r="A13232" s="7">
        <v>13230</v>
      </c>
      <c r="B13232" s="143"/>
      <c r="C13232" s="11" t="s">
        <v>30549</v>
      </c>
      <c r="D13232" s="12" t="s">
        <v>30550</v>
      </c>
      <c r="E13232" s="11" t="s">
        <v>30459</v>
      </c>
    </row>
    <row ht="27.75" customHeight="1" x14ac:dyDescent="0.15" r="13233" spans="1:5">
      <c r="A13233" s="7">
        <v>13231</v>
      </c>
      <c r="B13233" s="143"/>
      <c r="C13233" s="11" t="s">
        <v>30551</v>
      </c>
      <c r="D13233" s="12" t="s">
        <v>30552</v>
      </c>
      <c r="E13233" s="11" t="s">
        <v>829</v>
      </c>
    </row>
    <row ht="27.75" customHeight="1" x14ac:dyDescent="0.15" r="13234" spans="1:5">
      <c r="A13234" s="7">
        <v>13232</v>
      </c>
      <c r="B13234" s="143"/>
      <c r="C13234" s="11" t="s">
        <v>30553</v>
      </c>
      <c r="D13234" s="12" t="s">
        <v>30554</v>
      </c>
      <c r="E13234" s="11" t="s">
        <v>1310</v>
      </c>
    </row>
    <row ht="27.75" customHeight="1" x14ac:dyDescent="0.15" r="13235" spans="1:5">
      <c r="A13235" s="7">
        <v>13233</v>
      </c>
      <c r="B13235" s="143"/>
      <c r="C13235" s="11" t="s">
        <v>30555</v>
      </c>
      <c r="D13235" s="12" t="s">
        <v>30556</v>
      </c>
      <c r="E13235" s="11" t="s">
        <v>1310</v>
      </c>
    </row>
    <row ht="27.75" customHeight="1" x14ac:dyDescent="0.15" r="13236" spans="1:5">
      <c r="A13236" s="7">
        <v>13234</v>
      </c>
      <c r="B13236" s="143"/>
      <c r="C13236" s="11" t="s">
        <v>30557</v>
      </c>
      <c r="D13236" s="12" t="s">
        <v>30558</v>
      </c>
      <c r="E13236" s="11" t="s">
        <v>1310</v>
      </c>
    </row>
    <row ht="27.75" customHeight="1" x14ac:dyDescent="0.15" r="13237" spans="1:5">
      <c r="A13237" s="7">
        <v>13235</v>
      </c>
      <c r="B13237" s="143"/>
      <c r="C13237" s="11" t="s">
        <v>30559</v>
      </c>
      <c r="D13237" s="12" t="s">
        <v>30560</v>
      </c>
      <c r="E13237" s="11" t="s">
        <v>30561</v>
      </c>
    </row>
    <row ht="27.75" customHeight="1" x14ac:dyDescent="0.15" r="13238" spans="1:5">
      <c r="A13238" s="7">
        <v>13236</v>
      </c>
      <c r="B13238" s="143"/>
      <c r="C13238" s="11" t="s">
        <v>30562</v>
      </c>
      <c r="D13238" s="12" t="s">
        <v>30563</v>
      </c>
      <c r="E13238" s="11" t="s">
        <v>1310</v>
      </c>
    </row>
    <row ht="27.75" customHeight="1" x14ac:dyDescent="0.15" r="13239" spans="1:5">
      <c r="A13239" s="7">
        <v>13237</v>
      </c>
      <c r="B13239" s="143"/>
      <c r="C13239" s="11" t="s">
        <v>30564</v>
      </c>
      <c r="D13239" s="12" t="s">
        <v>30565</v>
      </c>
      <c r="E13239" s="11" t="s">
        <v>829</v>
      </c>
    </row>
    <row ht="27.75" customHeight="1" x14ac:dyDescent="0.15" r="13240" spans="1:5">
      <c r="A13240" s="7">
        <v>13238</v>
      </c>
      <c r="B13240" s="143"/>
      <c r="C13240" s="11" t="s">
        <v>30566</v>
      </c>
      <c r="D13240" s="12" t="s">
        <v>30567</v>
      </c>
      <c r="E13240" s="11" t="s">
        <v>1310</v>
      </c>
    </row>
    <row ht="27.75" customHeight="1" x14ac:dyDescent="0.15" r="13241" spans="1:5">
      <c r="A13241" s="7">
        <v>13239</v>
      </c>
      <c r="B13241" s="143"/>
      <c r="C13241" s="11" t="s">
        <v>30568</v>
      </c>
      <c r="D13241" s="12" t="s">
        <v>30569</v>
      </c>
      <c r="E13241" s="11" t="s">
        <v>1310</v>
      </c>
    </row>
    <row ht="27.75" customHeight="1" x14ac:dyDescent="0.15" r="13242" spans="1:5">
      <c r="A13242" s="7">
        <v>13240</v>
      </c>
      <c r="B13242" s="143"/>
      <c r="C13242" s="11" t="s">
        <v>30570</v>
      </c>
      <c r="D13242" s="12" t="s">
        <v>30571</v>
      </c>
      <c r="E13242" s="11" t="s">
        <v>1310</v>
      </c>
    </row>
    <row ht="27.75" customHeight="1" x14ac:dyDescent="0.15" r="13243" spans="1:5">
      <c r="A13243" s="7">
        <v>13241</v>
      </c>
      <c r="B13243" s="143"/>
      <c r="C13243" s="11" t="s">
        <v>30572</v>
      </c>
      <c r="D13243" s="12" t="s">
        <v>30573</v>
      </c>
      <c r="E13243" s="11" t="s">
        <v>1310</v>
      </c>
    </row>
    <row ht="27.75" customHeight="1" x14ac:dyDescent="0.15" r="13244" spans="1:5">
      <c r="A13244" s="7">
        <v>13242</v>
      </c>
      <c r="B13244" s="143"/>
      <c r="C13244" s="11" t="s">
        <v>30574</v>
      </c>
      <c r="D13244" s="12" t="s">
        <v>30575</v>
      </c>
      <c r="E13244" s="11" t="s">
        <v>1310</v>
      </c>
    </row>
    <row ht="27.75" customHeight="1" x14ac:dyDescent="0.15" r="13245" spans="1:5">
      <c r="A13245" s="7">
        <v>13243</v>
      </c>
      <c r="B13245" s="143"/>
      <c r="C13245" s="11" t="s">
        <v>30576</v>
      </c>
      <c r="D13245" s="12" t="s">
        <v>30577</v>
      </c>
      <c r="E13245" s="11" t="s">
        <v>829</v>
      </c>
    </row>
    <row ht="27.75" customHeight="1" x14ac:dyDescent="0.15" r="13246" spans="1:5">
      <c r="A13246" s="7">
        <v>13244</v>
      </c>
      <c r="B13246" s="143"/>
      <c r="C13246" s="11" t="s">
        <v>30578</v>
      </c>
      <c r="D13246" s="12" t="s">
        <v>30579</v>
      </c>
      <c r="E13246" s="11" t="s">
        <v>829</v>
      </c>
    </row>
    <row ht="27.75" customHeight="1" x14ac:dyDescent="0.15" r="13247" spans="1:5">
      <c r="A13247" s="7">
        <v>13245</v>
      </c>
      <c r="B13247" s="143"/>
      <c r="C13247" s="11" t="s">
        <v>30580</v>
      </c>
      <c r="D13247" s="12" t="s">
        <v>30581</v>
      </c>
      <c r="E13247" s="11" t="s">
        <v>829</v>
      </c>
    </row>
    <row ht="27.75" customHeight="1" x14ac:dyDescent="0.15" r="13248" spans="1:5">
      <c r="A13248" s="7">
        <v>13246</v>
      </c>
      <c r="B13248" s="143"/>
      <c r="C13248" s="11" t="s">
        <v>30582</v>
      </c>
      <c r="D13248" s="12" t="s">
        <v>30583</v>
      </c>
      <c r="E13248" s="11" t="s">
        <v>1310</v>
      </c>
    </row>
    <row ht="27.75" customHeight="1" x14ac:dyDescent="0.15" r="13249" spans="1:5">
      <c r="A13249" s="7">
        <v>13247</v>
      </c>
      <c r="B13249" s="143"/>
      <c r="C13249" s="11" t="s">
        <v>30584</v>
      </c>
      <c r="D13249" s="12" t="s">
        <v>30585</v>
      </c>
      <c r="E13249" s="11" t="s">
        <v>1310</v>
      </c>
    </row>
    <row ht="27.75" customHeight="1" x14ac:dyDescent="0.15" r="13250" spans="1:5">
      <c r="A13250" s="7">
        <v>13248</v>
      </c>
      <c r="B13250" s="143"/>
      <c r="C13250" s="11" t="s">
        <v>30586</v>
      </c>
      <c r="D13250" s="12" t="s">
        <v>30587</v>
      </c>
      <c r="E13250" s="11" t="s">
        <v>28956</v>
      </c>
    </row>
    <row ht="27.75" customHeight="1" x14ac:dyDescent="0.15" r="13251" spans="1:5">
      <c r="A13251" s="7">
        <v>13249</v>
      </c>
      <c r="B13251" s="143"/>
      <c r="C13251" s="11" t="s">
        <v>30588</v>
      </c>
      <c r="D13251" s="12" t="s">
        <v>30589</v>
      </c>
      <c r="E13251" s="11" t="s">
        <v>1310</v>
      </c>
    </row>
    <row ht="27.75" customHeight="1" x14ac:dyDescent="0.15" r="13252" spans="1:5">
      <c r="A13252" s="7">
        <v>13250</v>
      </c>
      <c r="B13252" s="143"/>
      <c r="C13252" s="11" t="s">
        <v>30590</v>
      </c>
      <c r="D13252" s="12" t="s">
        <v>30591</v>
      </c>
      <c r="E13252" s="11" t="s">
        <v>1310</v>
      </c>
    </row>
    <row ht="27.75" customHeight="1" x14ac:dyDescent="0.15" r="13253" spans="1:5">
      <c r="A13253" s="7">
        <v>13251</v>
      </c>
      <c r="B13253" s="143"/>
      <c r="C13253" s="11" t="s">
        <v>30592</v>
      </c>
      <c r="D13253" s="12" t="s">
        <v>30593</v>
      </c>
      <c r="E13253" s="11" t="s">
        <v>829</v>
      </c>
    </row>
    <row ht="27.75" customHeight="1" x14ac:dyDescent="0.15" r="13254" spans="1:5">
      <c r="A13254" s="7">
        <v>13252</v>
      </c>
      <c r="B13254" s="143"/>
      <c r="C13254" s="11" t="s">
        <v>30594</v>
      </c>
      <c r="D13254" s="12" t="s">
        <v>30595</v>
      </c>
      <c r="E13254" s="11" t="s">
        <v>829</v>
      </c>
    </row>
    <row ht="27.75" customHeight="1" x14ac:dyDescent="0.15" r="13255" spans="1:5">
      <c r="A13255" s="7">
        <v>13253</v>
      </c>
      <c r="B13255" s="143"/>
      <c r="C13255" s="11" t="s">
        <v>30596</v>
      </c>
      <c r="D13255" s="12" t="s">
        <v>30597</v>
      </c>
      <c r="E13255" s="11" t="s">
        <v>1310</v>
      </c>
    </row>
    <row ht="27.75" customHeight="1" x14ac:dyDescent="0.15" r="13256" spans="1:5">
      <c r="A13256" s="7">
        <v>13254</v>
      </c>
      <c r="B13256" s="143"/>
      <c r="C13256" s="11" t="s">
        <v>30598</v>
      </c>
      <c r="D13256" s="12" t="s">
        <v>30599</v>
      </c>
      <c r="E13256" s="11" t="s">
        <v>1310</v>
      </c>
    </row>
    <row ht="27.75" customHeight="1" x14ac:dyDescent="0.15" r="13257" spans="1:5">
      <c r="A13257" s="7">
        <v>13255</v>
      </c>
      <c r="B13257" s="143"/>
      <c r="C13257" s="11" t="s">
        <v>30600</v>
      </c>
      <c r="D13257" s="12" t="s">
        <v>30601</v>
      </c>
      <c r="E13257" s="11" t="s">
        <v>1310</v>
      </c>
    </row>
    <row ht="27.75" customHeight="1" x14ac:dyDescent="0.15" r="13258" spans="1:5">
      <c r="A13258" s="7">
        <v>13256</v>
      </c>
      <c r="B13258" s="143"/>
      <c r="C13258" s="11" t="s">
        <v>30602</v>
      </c>
      <c r="D13258" s="12" t="s">
        <v>30603</v>
      </c>
      <c r="E13258" s="11" t="s">
        <v>1310</v>
      </c>
    </row>
    <row ht="27.75" customHeight="1" x14ac:dyDescent="0.15" r="13259" spans="1:5">
      <c r="A13259" s="7">
        <v>13257</v>
      </c>
      <c r="B13259" s="143"/>
      <c r="C13259" s="11" t="s">
        <v>30604</v>
      </c>
      <c r="D13259" s="12" t="s">
        <v>30605</v>
      </c>
      <c r="E13259" s="11" t="s">
        <v>1310</v>
      </c>
    </row>
    <row ht="27.75" customHeight="1" x14ac:dyDescent="0.15" r="13260" spans="1:5">
      <c r="A13260" s="7">
        <v>13258</v>
      </c>
      <c r="B13260" s="143"/>
      <c r="C13260" s="11" t="s">
        <v>30606</v>
      </c>
      <c r="D13260" s="12" t="s">
        <v>30607</v>
      </c>
      <c r="E13260" s="11" t="s">
        <v>1310</v>
      </c>
    </row>
    <row ht="27.75" customHeight="1" x14ac:dyDescent="0.15" r="13261" spans="1:5">
      <c r="A13261" s="7">
        <v>13259</v>
      </c>
      <c r="B13261" s="143"/>
      <c r="C13261" s="11" t="s">
        <v>30608</v>
      </c>
      <c r="D13261" s="12" t="s">
        <v>30609</v>
      </c>
      <c r="E13261" s="11" t="s">
        <v>829</v>
      </c>
    </row>
    <row ht="27.75" customHeight="1" x14ac:dyDescent="0.15" r="13262" spans="1:5">
      <c r="A13262" s="7">
        <v>13260</v>
      </c>
      <c r="B13262" s="143" t="s">
        <v>30610</v>
      </c>
      <c r="C13262" s="7" t="s">
        <v>30611</v>
      </c>
      <c r="D13262" s="8" t="s">
        <v>30612</v>
      </c>
      <c r="E13262" s="7" t="s">
        <v>30613</v>
      </c>
    </row>
    <row ht="27.75" customHeight="1" x14ac:dyDescent="0.15" r="13263" spans="1:5">
      <c r="A13263" s="7">
        <v>13261</v>
      </c>
      <c r="B13263" s="143"/>
      <c r="C13263" s="7" t="s">
        <v>30614</v>
      </c>
      <c r="D13263" s="8" t="s">
        <v>30615</v>
      </c>
      <c r="E13263" s="7" t="s">
        <v>30616</v>
      </c>
    </row>
    <row ht="27.75" customHeight="1" x14ac:dyDescent="0.15" r="13264" spans="1:5">
      <c r="A13264" s="7">
        <v>13262</v>
      </c>
      <c r="B13264" s="143"/>
      <c r="C13264" s="7" t="s">
        <v>30617</v>
      </c>
      <c r="D13264" s="8" t="s">
        <v>30618</v>
      </c>
      <c r="E13264" s="7" t="s">
        <v>30619</v>
      </c>
    </row>
    <row ht="27.75" customHeight="1" x14ac:dyDescent="0.15" r="13265" spans="1:5">
      <c r="A13265" s="7">
        <v>13263</v>
      </c>
      <c r="B13265" s="143"/>
      <c r="C13265" s="7" t="s">
        <v>30620</v>
      </c>
      <c r="D13265" s="8" t="s">
        <v>30621</v>
      </c>
      <c r="E13265" s="7" t="s">
        <v>30622</v>
      </c>
    </row>
    <row ht="27.75" customHeight="1" x14ac:dyDescent="0.15" r="13266" spans="1:5">
      <c r="A13266" s="7">
        <v>13264</v>
      </c>
      <c r="B13266" s="143"/>
      <c r="C13266" s="7" t="s">
        <v>30623</v>
      </c>
      <c r="D13266" s="12" t="s">
        <v>30624</v>
      </c>
      <c r="E13266" s="7" t="s">
        <v>30625</v>
      </c>
    </row>
    <row ht="27.75" customHeight="1" x14ac:dyDescent="0.15" r="13267" spans="1:5">
      <c r="A13267" s="7">
        <v>13265</v>
      </c>
      <c r="B13267" s="143"/>
      <c r="C13267" s="7" t="s">
        <v>30626</v>
      </c>
      <c r="D13267" s="8" t="s">
        <v>30627</v>
      </c>
      <c r="E13267" s="7" t="s">
        <v>30628</v>
      </c>
    </row>
    <row ht="27.75" customHeight="1" x14ac:dyDescent="0.15" r="13268" spans="1:5">
      <c r="A13268" s="7">
        <v>13266</v>
      </c>
      <c r="B13268" s="143"/>
      <c r="C13268" s="7" t="s">
        <v>30629</v>
      </c>
      <c r="D13268" s="8" t="s">
        <v>30630</v>
      </c>
      <c r="E13268" s="7" t="s">
        <v>30631</v>
      </c>
    </row>
    <row ht="27.75" customHeight="1" x14ac:dyDescent="0.15" r="13269" spans="1:5">
      <c r="A13269" s="7">
        <v>13267</v>
      </c>
      <c r="B13269" s="143"/>
      <c r="C13269" s="7" t="s">
        <v>30632</v>
      </c>
      <c r="D13269" s="8" t="s">
        <v>30633</v>
      </c>
      <c r="E13269" s="7" t="s">
        <v>30634</v>
      </c>
    </row>
    <row ht="27.75" customHeight="1" x14ac:dyDescent="0.15" r="13270" spans="1:5">
      <c r="A13270" s="7">
        <v>13268</v>
      </c>
      <c r="B13270" s="143"/>
      <c r="C13270" s="7" t="s">
        <v>30635</v>
      </c>
      <c r="D13270" s="8" t="s">
        <v>30636</v>
      </c>
      <c r="E13270" s="7" t="s">
        <v>30637</v>
      </c>
    </row>
    <row ht="27.75" customHeight="1" x14ac:dyDescent="0.15" r="13271" spans="1:5">
      <c r="A13271" s="7">
        <v>13269</v>
      </c>
      <c r="B13271" s="143"/>
      <c r="C13271" s="7" t="s">
        <v>30638</v>
      </c>
      <c r="D13271" s="8" t="s">
        <v>30639</v>
      </c>
      <c r="E13271" s="7" t="s">
        <v>30640</v>
      </c>
    </row>
    <row ht="27.75" customHeight="1" x14ac:dyDescent="0.15" r="13272" spans="1:5">
      <c r="A13272" s="7">
        <v>13270</v>
      </c>
      <c r="B13272" s="143"/>
      <c r="C13272" s="7" t="s">
        <v>30641</v>
      </c>
      <c r="D13272" s="8" t="s">
        <v>30642</v>
      </c>
      <c r="E13272" s="7" t="s">
        <v>30643</v>
      </c>
    </row>
    <row ht="27.75" customHeight="1" x14ac:dyDescent="0.15" r="13273" spans="1:5">
      <c r="A13273" s="7">
        <v>13271</v>
      </c>
      <c r="B13273" s="143"/>
      <c r="C13273" s="7" t="s">
        <v>30644</v>
      </c>
      <c r="D13273" s="8" t="s">
        <v>30645</v>
      </c>
      <c r="E13273" s="7" t="s">
        <v>30646</v>
      </c>
    </row>
    <row ht="27.75" customHeight="1" x14ac:dyDescent="0.15" r="13274" spans="1:5">
      <c r="A13274" s="7">
        <v>13272</v>
      </c>
      <c r="B13274" s="143"/>
      <c r="C13274" s="7" t="s">
        <v>30647</v>
      </c>
      <c r="D13274" s="8" t="s">
        <v>30648</v>
      </c>
      <c r="E13274" s="7" t="s">
        <v>30649</v>
      </c>
    </row>
    <row ht="27.75" customHeight="1" x14ac:dyDescent="0.15" r="13275" spans="1:5">
      <c r="A13275" s="7">
        <v>13273</v>
      </c>
      <c r="B13275" s="143"/>
      <c r="C13275" s="7" t="s">
        <v>30650</v>
      </c>
      <c r="D13275" s="12" t="s">
        <v>30651</v>
      </c>
      <c r="E13275" s="7" t="s">
        <v>30652</v>
      </c>
    </row>
    <row ht="27.75" customHeight="1" x14ac:dyDescent="0.15" r="13276" spans="1:5">
      <c r="A13276" s="7">
        <v>13274</v>
      </c>
      <c r="B13276" s="143"/>
      <c r="C13276" s="7" t="s">
        <v>30653</v>
      </c>
      <c r="D13276" s="12" t="s">
        <v>30654</v>
      </c>
      <c r="E13276" s="7" t="s">
        <v>30655</v>
      </c>
    </row>
    <row ht="27.75" customHeight="1" x14ac:dyDescent="0.15" r="13277" spans="1:5">
      <c r="A13277" s="7">
        <v>13275</v>
      </c>
      <c r="B13277" s="143"/>
      <c r="C13277" s="7" t="s">
        <v>30656</v>
      </c>
      <c r="D13277" s="12" t="s">
        <v>30657</v>
      </c>
      <c r="E13277" s="7" t="s">
        <v>30658</v>
      </c>
    </row>
    <row ht="27.75" customHeight="1" x14ac:dyDescent="0.15" r="13278" spans="1:5">
      <c r="A13278" s="7">
        <v>13276</v>
      </c>
      <c r="B13278" s="143"/>
      <c r="C13278" s="7" t="s">
        <v>30659</v>
      </c>
      <c r="D13278" s="12" t="s">
        <v>30660</v>
      </c>
      <c r="E13278" s="7" t="s">
        <v>30661</v>
      </c>
    </row>
    <row ht="27.75" customHeight="1" x14ac:dyDescent="0.15" r="13279" spans="1:5">
      <c r="A13279" s="7">
        <v>13277</v>
      </c>
      <c r="B13279" s="143"/>
      <c r="C13279" s="7" t="s">
        <v>30662</v>
      </c>
      <c r="D13279" s="12" t="s">
        <v>30663</v>
      </c>
      <c r="E13279" s="7" t="s">
        <v>30664</v>
      </c>
    </row>
    <row ht="27.75" customHeight="1" x14ac:dyDescent="0.15" r="13280" spans="1:5">
      <c r="A13280" s="7">
        <v>13278</v>
      </c>
      <c r="B13280" s="143"/>
      <c r="C13280" s="7" t="s">
        <v>30665</v>
      </c>
      <c r="D13280" s="12" t="s">
        <v>30666</v>
      </c>
      <c r="E13280" s="7" t="s">
        <v>30667</v>
      </c>
    </row>
    <row ht="27.75" customHeight="1" x14ac:dyDescent="0.15" r="13281" spans="1:5">
      <c r="A13281" s="7">
        <v>13279</v>
      </c>
      <c r="B13281" s="143"/>
      <c r="C13281" s="7" t="s">
        <v>30668</v>
      </c>
      <c r="D13281" s="12" t="s">
        <v>30669</v>
      </c>
      <c r="E13281" s="7" t="s">
        <v>30670</v>
      </c>
    </row>
    <row ht="27.75" customHeight="1" x14ac:dyDescent="0.15" r="13282" spans="1:5">
      <c r="A13282" s="7">
        <v>13280</v>
      </c>
      <c r="B13282" s="143"/>
      <c r="C13282" s="7" t="s">
        <v>30671</v>
      </c>
      <c r="D13282" s="12" t="s">
        <v>30672</v>
      </c>
      <c r="E13282" s="7" t="s">
        <v>30673</v>
      </c>
    </row>
    <row ht="27.75" customHeight="1" x14ac:dyDescent="0.15" r="13283" spans="1:5">
      <c r="A13283" s="7">
        <v>13281</v>
      </c>
      <c r="B13283" s="143"/>
      <c r="C13283" s="7" t="s">
        <v>30674</v>
      </c>
      <c r="D13283" s="12" t="s">
        <v>30675</v>
      </c>
      <c r="E13283" s="7" t="s">
        <v>30676</v>
      </c>
    </row>
    <row ht="27.75" customHeight="1" x14ac:dyDescent="0.15" r="13284" spans="1:5">
      <c r="A13284" s="7">
        <v>13282</v>
      </c>
      <c r="B13284" s="143"/>
      <c r="C13284" s="7" t="s">
        <v>30677</v>
      </c>
      <c r="D13284" s="12" t="s">
        <v>30678</v>
      </c>
      <c r="E13284" s="7" t="s">
        <v>30679</v>
      </c>
    </row>
    <row ht="27.75" customHeight="1" x14ac:dyDescent="0.15" r="13285" spans="1:5">
      <c r="A13285" s="7">
        <v>13283</v>
      </c>
      <c r="B13285" s="143"/>
      <c r="C13285" s="7" t="s">
        <v>30680</v>
      </c>
      <c r="D13285" s="12" t="s">
        <v>30681</v>
      </c>
      <c r="E13285" s="7" t="s">
        <v>30682</v>
      </c>
    </row>
    <row ht="27.75" customHeight="1" x14ac:dyDescent="0.15" r="13286" spans="1:5">
      <c r="A13286" s="7">
        <v>13284</v>
      </c>
      <c r="B13286" s="143"/>
      <c r="C13286" s="7" t="s">
        <v>30683</v>
      </c>
      <c r="D13286" s="8" t="s">
        <v>30684</v>
      </c>
      <c r="E13286" s="7" t="s">
        <v>30685</v>
      </c>
    </row>
    <row ht="27.75" customHeight="1" x14ac:dyDescent="0.15" r="13287" spans="1:5">
      <c r="A13287" s="7">
        <v>13285</v>
      </c>
      <c r="B13287" s="143"/>
      <c r="C13287" s="7" t="s">
        <v>30686</v>
      </c>
      <c r="D13287" s="12" t="s">
        <v>30687</v>
      </c>
      <c r="E13287" s="7" t="s">
        <v>30688</v>
      </c>
    </row>
    <row ht="27.75" customHeight="1" x14ac:dyDescent="0.15" r="13288" spans="1:5">
      <c r="A13288" s="7">
        <v>13286</v>
      </c>
      <c r="B13288" s="143"/>
      <c r="C13288" s="7" t="s">
        <v>30689</v>
      </c>
      <c r="D13288" s="12" t="s">
        <v>30690</v>
      </c>
      <c r="E13288" s="7" t="s">
        <v>30691</v>
      </c>
    </row>
    <row ht="27.75" customHeight="1" x14ac:dyDescent="0.15" r="13289" spans="1:5">
      <c r="A13289" s="7">
        <v>13287</v>
      </c>
      <c r="B13289" s="143"/>
      <c r="C13289" s="7" t="s">
        <v>30692</v>
      </c>
      <c r="D13289" s="12" t="s">
        <v>30693</v>
      </c>
      <c r="E13289" s="7" t="s">
        <v>30694</v>
      </c>
    </row>
    <row ht="27.75" customHeight="1" x14ac:dyDescent="0.15" r="13290" spans="1:5">
      <c r="A13290" s="7">
        <v>13288</v>
      </c>
      <c r="B13290" s="143"/>
      <c r="C13290" s="7" t="s">
        <v>30695</v>
      </c>
      <c r="D13290" s="12" t="s">
        <v>30696</v>
      </c>
      <c r="E13290" s="7" t="s">
        <v>30697</v>
      </c>
    </row>
    <row ht="27.75" customHeight="1" x14ac:dyDescent="0.15" r="13291" spans="1:5">
      <c r="A13291" s="7">
        <v>13289</v>
      </c>
      <c r="B13291" s="143"/>
      <c r="C13291" s="7" t="s">
        <v>30698</v>
      </c>
      <c r="D13291" s="12" t="s">
        <v>30699</v>
      </c>
      <c r="E13291" s="7" t="s">
        <v>30700</v>
      </c>
    </row>
    <row ht="27.75" customHeight="1" x14ac:dyDescent="0.15" r="13292" spans="1:5">
      <c r="A13292" s="7">
        <v>13290</v>
      </c>
      <c r="B13292" s="143"/>
      <c r="C13292" s="7" t="s">
        <v>30701</v>
      </c>
      <c r="D13292" s="12" t="s">
        <v>30702</v>
      </c>
      <c r="E13292" s="7" t="s">
        <v>30703</v>
      </c>
    </row>
    <row ht="27.75" customHeight="1" x14ac:dyDescent="0.15" r="13293" spans="1:5">
      <c r="A13293" s="7">
        <v>13291</v>
      </c>
      <c r="B13293" s="143"/>
      <c r="C13293" s="7" t="s">
        <v>30704</v>
      </c>
      <c r="D13293" s="12" t="s">
        <v>30705</v>
      </c>
      <c r="E13293" s="7" t="s">
        <v>30706</v>
      </c>
    </row>
    <row ht="27.75" customHeight="1" x14ac:dyDescent="0.15" r="13294" spans="1:5">
      <c r="A13294" s="7">
        <v>13292</v>
      </c>
      <c r="B13294" s="143"/>
      <c r="C13294" s="7" t="s">
        <v>30707</v>
      </c>
      <c r="D13294" s="12" t="s">
        <v>30708</v>
      </c>
      <c r="E13294" s="7" t="s">
        <v>30709</v>
      </c>
    </row>
    <row ht="27.75" customHeight="1" x14ac:dyDescent="0.15" r="13295" spans="1:5">
      <c r="A13295" s="7">
        <v>13293</v>
      </c>
      <c r="B13295" s="143"/>
      <c r="C13295" s="7" t="s">
        <v>30710</v>
      </c>
      <c r="D13295" s="12" t="s">
        <v>30711</v>
      </c>
      <c r="E13295" s="7" t="s">
        <v>30712</v>
      </c>
    </row>
    <row ht="27.75" customHeight="1" x14ac:dyDescent="0.15" r="13296" spans="1:5">
      <c r="A13296" s="7">
        <v>13294</v>
      </c>
      <c r="B13296" s="143"/>
      <c r="C13296" s="7" t="s">
        <v>30713</v>
      </c>
      <c r="D13296" s="12" t="s">
        <v>30714</v>
      </c>
      <c r="E13296" s="7" t="s">
        <v>30715</v>
      </c>
    </row>
    <row ht="27.75" customHeight="1" x14ac:dyDescent="0.15" r="13297" spans="1:5">
      <c r="A13297" s="7">
        <v>13295</v>
      </c>
      <c r="B13297" s="143"/>
      <c r="C13297" s="7" t="s">
        <v>30716</v>
      </c>
      <c r="D13297" s="12" t="s">
        <v>30717</v>
      </c>
      <c r="E13297" s="7" t="s">
        <v>30718</v>
      </c>
    </row>
    <row ht="27.75" customHeight="1" x14ac:dyDescent="0.15" r="13298" spans="1:5">
      <c r="A13298" s="7">
        <v>13296</v>
      </c>
      <c r="B13298" s="143"/>
      <c r="C13298" s="7" t="s">
        <v>30719</v>
      </c>
      <c r="D13298" s="12" t="s">
        <v>30720</v>
      </c>
      <c r="E13298" s="7" t="s">
        <v>30721</v>
      </c>
    </row>
    <row ht="27.75" customHeight="1" x14ac:dyDescent="0.15" r="13299" spans="1:5">
      <c r="A13299" s="7">
        <v>13297</v>
      </c>
      <c r="B13299" s="143"/>
      <c r="C13299" s="7" t="s">
        <v>30722</v>
      </c>
      <c r="D13299" s="12" t="s">
        <v>30723</v>
      </c>
      <c r="E13299" s="7" t="s">
        <v>30724</v>
      </c>
    </row>
    <row ht="27.75" customHeight="1" x14ac:dyDescent="0.15" r="13300" spans="1:5">
      <c r="A13300" s="7">
        <v>13298</v>
      </c>
      <c r="B13300" s="143"/>
      <c r="C13300" s="7" t="s">
        <v>30725</v>
      </c>
      <c r="D13300" s="12" t="s">
        <v>30726</v>
      </c>
      <c r="E13300" s="7" t="s">
        <v>30727</v>
      </c>
    </row>
    <row ht="27.75" customHeight="1" x14ac:dyDescent="0.15" r="13301" spans="1:5">
      <c r="A13301" s="7">
        <v>13299</v>
      </c>
      <c r="B13301" s="143"/>
      <c r="C13301" s="7" t="s">
        <v>30728</v>
      </c>
      <c r="D13301" s="12" t="s">
        <v>30729</v>
      </c>
      <c r="E13301" s="7" t="s">
        <v>30730</v>
      </c>
    </row>
    <row ht="27.75" customHeight="1" x14ac:dyDescent="0.15" r="13302" spans="1:5">
      <c r="A13302" s="7">
        <v>13300</v>
      </c>
      <c r="B13302" s="143"/>
      <c r="C13302" s="7" t="s">
        <v>30731</v>
      </c>
      <c r="D13302" s="12" t="s">
        <v>30732</v>
      </c>
      <c r="E13302" s="7" t="s">
        <v>30733</v>
      </c>
    </row>
    <row ht="27.75" customHeight="1" x14ac:dyDescent="0.15" r="13303" spans="1:5">
      <c r="A13303" s="7">
        <v>13301</v>
      </c>
      <c r="B13303" s="143"/>
      <c r="C13303" s="7" t="s">
        <v>30734</v>
      </c>
      <c r="D13303" s="12" t="s">
        <v>30735</v>
      </c>
      <c r="E13303" s="7" t="s">
        <v>30736</v>
      </c>
    </row>
    <row ht="27.75" customHeight="1" x14ac:dyDescent="0.15" r="13304" spans="1:5">
      <c r="A13304" s="7">
        <v>13302</v>
      </c>
      <c r="B13304" s="143"/>
      <c r="C13304" s="7" t="s">
        <v>30737</v>
      </c>
      <c r="D13304" s="12" t="s">
        <v>30738</v>
      </c>
      <c r="E13304" s="7" t="s">
        <v>30739</v>
      </c>
    </row>
    <row ht="27.75" customHeight="1" x14ac:dyDescent="0.15" r="13305" spans="1:5">
      <c r="A13305" s="7">
        <v>13303</v>
      </c>
      <c r="B13305" s="143"/>
      <c r="C13305" s="7" t="s">
        <v>30740</v>
      </c>
      <c r="D13305" s="12" t="s">
        <v>30741</v>
      </c>
      <c r="E13305" s="7" t="s">
        <v>30742</v>
      </c>
    </row>
    <row ht="27.75" customHeight="1" x14ac:dyDescent="0.15" r="13306" spans="1:5">
      <c r="A13306" s="7">
        <v>13304</v>
      </c>
      <c r="B13306" s="143"/>
      <c r="C13306" s="7" t="s">
        <v>30743</v>
      </c>
      <c r="D13306" s="12" t="s">
        <v>30744</v>
      </c>
      <c r="E13306" s="7" t="s">
        <v>30745</v>
      </c>
    </row>
    <row ht="27.75" customHeight="1" x14ac:dyDescent="0.15" r="13307" spans="1:5">
      <c r="A13307" s="7">
        <v>13305</v>
      </c>
      <c r="B13307" s="143"/>
      <c r="C13307" s="7" t="s">
        <v>30746</v>
      </c>
      <c r="D13307" s="12" t="s">
        <v>30747</v>
      </c>
      <c r="E13307" s="7" t="s">
        <v>30748</v>
      </c>
    </row>
    <row ht="27.75" customHeight="1" x14ac:dyDescent="0.15" r="13308" spans="1:5">
      <c r="A13308" s="7">
        <v>13306</v>
      </c>
      <c r="B13308" s="143"/>
      <c r="C13308" s="7" t="s">
        <v>30749</v>
      </c>
      <c r="D13308" s="8" t="s">
        <v>30750</v>
      </c>
      <c r="E13308" s="7" t="s">
        <v>30751</v>
      </c>
    </row>
    <row ht="27.75" customHeight="1" x14ac:dyDescent="0.15" r="13309" spans="1:5">
      <c r="A13309" s="7">
        <v>13307</v>
      </c>
      <c r="B13309" s="143"/>
      <c r="C13309" s="7" t="s">
        <v>30752</v>
      </c>
      <c r="D13309" s="8" t="s">
        <v>30753</v>
      </c>
      <c r="E13309" s="7" t="s">
        <v>30754</v>
      </c>
    </row>
    <row ht="27.75" customHeight="1" x14ac:dyDescent="0.15" r="13310" spans="1:5">
      <c r="A13310" s="7">
        <v>13308</v>
      </c>
      <c r="B13310" s="143"/>
      <c r="C13310" s="7" t="s">
        <v>30755</v>
      </c>
      <c r="D13310" s="12" t="s">
        <v>30756</v>
      </c>
      <c r="E13310" s="7" t="s">
        <v>30757</v>
      </c>
    </row>
    <row ht="27.75" customHeight="1" x14ac:dyDescent="0.15" r="13311" spans="1:5">
      <c r="A13311" s="7">
        <v>13309</v>
      </c>
      <c r="B13311" s="143"/>
      <c r="C13311" s="7" t="s">
        <v>30758</v>
      </c>
      <c r="D13311" s="12" t="s">
        <v>30759</v>
      </c>
      <c r="E13311" s="7" t="s">
        <v>30760</v>
      </c>
    </row>
    <row ht="27.75" customHeight="1" x14ac:dyDescent="0.15" r="13312" spans="1:5">
      <c r="A13312" s="7">
        <v>13310</v>
      </c>
      <c r="B13312" s="143"/>
      <c r="C13312" s="7" t="s">
        <v>30761</v>
      </c>
      <c r="D13312" s="8" t="s">
        <v>30762</v>
      </c>
      <c r="E13312" s="7" t="s">
        <v>30763</v>
      </c>
    </row>
    <row ht="27.75" customHeight="1" x14ac:dyDescent="0.15" r="13313" spans="1:5">
      <c r="A13313" s="7">
        <v>13311</v>
      </c>
      <c r="B13313" s="143"/>
      <c r="C13313" s="7" t="s">
        <v>30764</v>
      </c>
      <c r="D13313" s="8" t="s">
        <v>30765</v>
      </c>
      <c r="E13313" s="7" t="s">
        <v>30766</v>
      </c>
    </row>
    <row ht="27.75" customHeight="1" x14ac:dyDescent="0.15" r="13314" spans="1:5">
      <c r="A13314" s="7">
        <v>13312</v>
      </c>
      <c r="B13314" s="143"/>
      <c r="C13314" s="7" t="s">
        <v>30767</v>
      </c>
      <c r="D13314" s="12" t="s">
        <v>30768</v>
      </c>
      <c r="E13314" s="7" t="s">
        <v>30769</v>
      </c>
    </row>
    <row ht="27.75" customHeight="1" x14ac:dyDescent="0.15" r="13315" spans="1:5">
      <c r="A13315" s="7">
        <v>13313</v>
      </c>
      <c r="B13315" s="143"/>
      <c r="C13315" s="7" t="s">
        <v>30770</v>
      </c>
      <c r="D13315" s="12" t="s">
        <v>30771</v>
      </c>
      <c r="E13315" s="7" t="s">
        <v>30772</v>
      </c>
    </row>
    <row ht="27.75" customHeight="1" x14ac:dyDescent="0.15" r="13316" spans="1:5">
      <c r="A13316" s="7">
        <v>13314</v>
      </c>
      <c r="B13316" s="143"/>
      <c r="C13316" s="7" t="s">
        <v>30773</v>
      </c>
      <c r="D13316" s="8" t="s">
        <v>30774</v>
      </c>
      <c r="E13316" s="7" t="s">
        <v>30775</v>
      </c>
    </row>
    <row ht="27.75" customHeight="1" x14ac:dyDescent="0.15" r="13317" spans="1:5">
      <c r="A13317" s="7">
        <v>13315</v>
      </c>
      <c r="B13317" s="143"/>
      <c r="C13317" s="7" t="s">
        <v>30776</v>
      </c>
      <c r="D13317" s="8" t="s">
        <v>30777</v>
      </c>
      <c r="E13317" s="7" t="s">
        <v>30778</v>
      </c>
    </row>
    <row ht="27.75" customHeight="1" x14ac:dyDescent="0.15" r="13318" spans="1:5">
      <c r="A13318" s="7">
        <v>13316</v>
      </c>
      <c r="B13318" s="143"/>
      <c r="C13318" s="7" t="s">
        <v>30779</v>
      </c>
      <c r="D13318" s="12" t="s">
        <v>30780</v>
      </c>
      <c r="E13318" s="7" t="s">
        <v>30781</v>
      </c>
    </row>
    <row ht="27.75" customHeight="1" x14ac:dyDescent="0.15" r="13319" spans="1:5">
      <c r="A13319" s="7">
        <v>13317</v>
      </c>
      <c r="B13319" s="143"/>
      <c r="C13319" s="7" t="s">
        <v>30782</v>
      </c>
      <c r="D13319" s="8" t="s">
        <v>30783</v>
      </c>
      <c r="E13319" s="7" t="s">
        <v>30784</v>
      </c>
    </row>
    <row ht="27.75" customHeight="1" x14ac:dyDescent="0.15" r="13320" spans="1:5">
      <c r="A13320" s="7">
        <v>13318</v>
      </c>
      <c r="B13320" s="143"/>
      <c r="C13320" s="7" t="s">
        <v>30785</v>
      </c>
      <c r="D13320" s="8" t="s">
        <v>30786</v>
      </c>
      <c r="E13320" s="7" t="s">
        <v>30787</v>
      </c>
    </row>
    <row ht="27.75" customHeight="1" x14ac:dyDescent="0.15" r="13321" spans="1:5">
      <c r="A13321" s="7">
        <v>13319</v>
      </c>
      <c r="B13321" s="143"/>
      <c r="C13321" s="7" t="s">
        <v>30788</v>
      </c>
      <c r="D13321" s="12" t="s">
        <v>30789</v>
      </c>
      <c r="E13321" s="7" t="s">
        <v>30790</v>
      </c>
    </row>
    <row ht="27.75" customHeight="1" x14ac:dyDescent="0.15" r="13322" spans="1:5">
      <c r="A13322" s="7">
        <v>13320</v>
      </c>
      <c r="B13322" s="143"/>
      <c r="C13322" s="7" t="s">
        <v>30791</v>
      </c>
      <c r="D13322" s="12" t="s">
        <v>30792</v>
      </c>
      <c r="E13322" s="7" t="s">
        <v>30793</v>
      </c>
    </row>
    <row ht="27.75" customHeight="1" x14ac:dyDescent="0.15" r="13323" spans="1:5">
      <c r="A13323" s="7">
        <v>13321</v>
      </c>
      <c r="B13323" s="143"/>
      <c r="C13323" s="7" t="s">
        <v>30794</v>
      </c>
      <c r="D13323" s="12" t="s">
        <v>30795</v>
      </c>
      <c r="E13323" s="7" t="s">
        <v>30796</v>
      </c>
    </row>
    <row ht="27.75" customHeight="1" x14ac:dyDescent="0.15" r="13324" spans="1:5">
      <c r="A13324" s="7">
        <v>13322</v>
      </c>
      <c r="B13324" s="143"/>
      <c r="C13324" s="7" t="s">
        <v>30797</v>
      </c>
      <c r="D13324" s="8" t="s">
        <v>30798</v>
      </c>
      <c r="E13324" s="7" t="s">
        <v>30799</v>
      </c>
    </row>
    <row ht="27.75" customHeight="1" x14ac:dyDescent="0.15" r="13325" spans="1:5">
      <c r="A13325" s="7">
        <v>13323</v>
      </c>
      <c r="B13325" s="143"/>
      <c r="C13325" s="11" t="s">
        <v>30800</v>
      </c>
      <c r="D13325" s="12" t="s">
        <v>30801</v>
      </c>
      <c r="E13325" s="7" t="s">
        <v>30802</v>
      </c>
    </row>
    <row ht="27.75" customHeight="1" x14ac:dyDescent="0.15" r="13326" spans="1:5">
      <c r="A13326" s="7">
        <v>13324</v>
      </c>
      <c r="B13326" s="143"/>
      <c r="C13326" s="7" t="s">
        <v>30803</v>
      </c>
      <c r="D13326" s="8" t="s">
        <v>30804</v>
      </c>
      <c r="E13326" s="7" t="s">
        <v>30805</v>
      </c>
    </row>
    <row ht="27.75" customHeight="1" x14ac:dyDescent="0.15" r="13327" spans="1:5">
      <c r="A13327" s="7">
        <v>13325</v>
      </c>
      <c r="B13327" s="143"/>
      <c r="C13327" s="7" t="s">
        <v>30806</v>
      </c>
      <c r="D13327" s="8" t="s">
        <v>30807</v>
      </c>
      <c r="E13327" s="7" t="s">
        <v>30808</v>
      </c>
    </row>
    <row ht="27.75" customHeight="1" x14ac:dyDescent="0.15" r="13328" spans="1:5">
      <c r="A13328" s="7">
        <v>13326</v>
      </c>
      <c r="B13328" s="143"/>
      <c r="C13328" s="7" t="s">
        <v>30809</v>
      </c>
      <c r="D13328" s="12" t="s">
        <v>30810</v>
      </c>
      <c r="E13328" s="7" t="s">
        <v>30811</v>
      </c>
    </row>
    <row ht="27.75" customHeight="1" x14ac:dyDescent="0.15" r="13329" spans="1:5">
      <c r="A13329" s="7">
        <v>13327</v>
      </c>
      <c r="B13329" s="143"/>
      <c r="C13329" s="7" t="s">
        <v>30812</v>
      </c>
      <c r="D13329" s="12" t="s">
        <v>30813</v>
      </c>
      <c r="E13329" s="7" t="s">
        <v>30814</v>
      </c>
    </row>
    <row ht="27.75" customHeight="1" x14ac:dyDescent="0.15" r="13330" spans="1:5">
      <c r="A13330" s="7">
        <v>13328</v>
      </c>
      <c r="B13330" s="143"/>
      <c r="C13330" s="7" t="s">
        <v>30815</v>
      </c>
      <c r="D13330" s="8" t="s">
        <v>30816</v>
      </c>
      <c r="E13330" s="7" t="s">
        <v>30817</v>
      </c>
    </row>
    <row ht="27.75" customHeight="1" x14ac:dyDescent="0.15" r="13331" spans="1:5">
      <c r="A13331" s="7">
        <v>13329</v>
      </c>
      <c r="B13331" s="143"/>
      <c r="C13331" s="7" t="s">
        <v>30818</v>
      </c>
      <c r="D13331" s="8" t="s">
        <v>30819</v>
      </c>
      <c r="E13331" s="7" t="s">
        <v>30820</v>
      </c>
    </row>
    <row ht="27.75" customHeight="1" x14ac:dyDescent="0.15" r="13332" spans="1:5">
      <c r="A13332" s="7">
        <v>13330</v>
      </c>
      <c r="B13332" s="143"/>
      <c r="C13332" s="7" t="s">
        <v>30821</v>
      </c>
      <c r="D13332" s="8" t="s">
        <v>30822</v>
      </c>
      <c r="E13332" s="7" t="s">
        <v>30823</v>
      </c>
    </row>
    <row ht="27.75" customHeight="1" x14ac:dyDescent="0.15" r="13333" spans="1:5">
      <c r="A13333" s="7">
        <v>13331</v>
      </c>
      <c r="B13333" s="143"/>
      <c r="C13333" s="7" t="s">
        <v>30824</v>
      </c>
      <c r="D13333" s="8" t="s">
        <v>30825</v>
      </c>
      <c r="E13333" s="7" t="s">
        <v>30826</v>
      </c>
    </row>
    <row ht="27.75" customHeight="1" x14ac:dyDescent="0.15" r="13334" spans="1:5">
      <c r="A13334" s="7">
        <v>13332</v>
      </c>
      <c r="B13334" s="143"/>
      <c r="C13334" s="7" t="s">
        <v>30827</v>
      </c>
      <c r="D13334" s="8" t="s">
        <v>30828</v>
      </c>
      <c r="E13334" s="7" t="s">
        <v>30829</v>
      </c>
    </row>
    <row ht="27.75" customHeight="1" x14ac:dyDescent="0.15" r="13335" spans="1:5">
      <c r="A13335" s="7">
        <v>13333</v>
      </c>
      <c r="B13335" s="143"/>
      <c r="C13335" s="7" t="s">
        <v>30830</v>
      </c>
      <c r="D13335" s="12" t="s">
        <v>30831</v>
      </c>
      <c r="E13335" s="7" t="s">
        <v>30832</v>
      </c>
    </row>
    <row ht="27.75" customHeight="1" x14ac:dyDescent="0.15" r="13336" spans="1:5">
      <c r="A13336" s="7">
        <v>13334</v>
      </c>
      <c r="B13336" s="143"/>
      <c r="C13336" s="7" t="s">
        <v>30833</v>
      </c>
      <c r="D13336" s="12" t="s">
        <v>30834</v>
      </c>
      <c r="E13336" s="7" t="s">
        <v>30835</v>
      </c>
    </row>
    <row ht="27.75" customHeight="1" x14ac:dyDescent="0.15" r="13337" spans="1:5">
      <c r="A13337" s="7">
        <v>13335</v>
      </c>
      <c r="B13337" s="143"/>
      <c r="C13337" s="7" t="s">
        <v>30836</v>
      </c>
      <c r="D13337" s="8" t="s">
        <v>30837</v>
      </c>
      <c r="E13337" s="7" t="s">
        <v>30838</v>
      </c>
    </row>
    <row ht="27.75" customHeight="1" x14ac:dyDescent="0.15" r="13338" spans="1:5">
      <c r="A13338" s="7">
        <v>13336</v>
      </c>
      <c r="B13338" s="143"/>
      <c r="C13338" s="7" t="s">
        <v>30839</v>
      </c>
      <c r="D13338" s="8" t="s">
        <v>30840</v>
      </c>
      <c r="E13338" s="7" t="s">
        <v>30841</v>
      </c>
    </row>
    <row ht="27.75" customHeight="1" x14ac:dyDescent="0.15" r="13339" spans="1:5">
      <c r="A13339" s="7">
        <v>13337</v>
      </c>
      <c r="B13339" s="143"/>
      <c r="C13339" s="7" t="s">
        <v>30842</v>
      </c>
      <c r="D13339" s="8" t="s">
        <v>30843</v>
      </c>
      <c r="E13339" s="7" t="s">
        <v>30844</v>
      </c>
    </row>
    <row ht="27.75" customHeight="1" x14ac:dyDescent="0.15" r="13340" spans="1:5">
      <c r="A13340" s="7">
        <v>13338</v>
      </c>
      <c r="B13340" s="143"/>
      <c r="C13340" s="7" t="s">
        <v>30845</v>
      </c>
      <c r="D13340" s="8" t="s">
        <v>30846</v>
      </c>
      <c r="E13340" s="7" t="s">
        <v>30847</v>
      </c>
    </row>
    <row ht="27.75" customHeight="1" x14ac:dyDescent="0.15" r="13341" spans="1:5">
      <c r="A13341" s="7">
        <v>13339</v>
      </c>
      <c r="B13341" s="143"/>
      <c r="C13341" s="7" t="s">
        <v>30848</v>
      </c>
      <c r="D13341" s="8" t="s">
        <v>30849</v>
      </c>
      <c r="E13341" s="7" t="s">
        <v>30850</v>
      </c>
    </row>
    <row ht="27.75" customHeight="1" x14ac:dyDescent="0.15" r="13342" spans="1:5">
      <c r="A13342" s="7">
        <v>13340</v>
      </c>
      <c r="B13342" s="143"/>
      <c r="C13342" s="7" t="s">
        <v>30851</v>
      </c>
      <c r="D13342" s="8" t="s">
        <v>30852</v>
      </c>
      <c r="E13342" s="7" t="s">
        <v>30853</v>
      </c>
    </row>
    <row ht="27.75" customHeight="1" x14ac:dyDescent="0.15" r="13343" spans="1:5">
      <c r="A13343" s="7">
        <v>13341</v>
      </c>
      <c r="B13343" s="143"/>
      <c r="C13343" s="7" t="s">
        <v>30854</v>
      </c>
      <c r="D13343" s="8" t="s">
        <v>30855</v>
      </c>
      <c r="E13343" s="7" t="s">
        <v>30856</v>
      </c>
    </row>
    <row ht="27.75" customHeight="1" x14ac:dyDescent="0.15" r="13344" spans="1:5">
      <c r="A13344" s="7">
        <v>13342</v>
      </c>
      <c r="B13344" s="143"/>
      <c r="C13344" s="7" t="s">
        <v>30857</v>
      </c>
      <c r="D13344" s="12" t="s">
        <v>30858</v>
      </c>
      <c r="E13344" s="7" t="s">
        <v>30859</v>
      </c>
    </row>
    <row ht="27.75" customHeight="1" x14ac:dyDescent="0.15" r="13345" spans="1:5">
      <c r="A13345" s="7">
        <v>13343</v>
      </c>
      <c r="B13345" s="143"/>
      <c r="C13345" s="7" t="s">
        <v>30860</v>
      </c>
      <c r="D13345" s="8" t="s">
        <v>30861</v>
      </c>
      <c r="E13345" s="7" t="s">
        <v>30862</v>
      </c>
    </row>
    <row ht="27.75" customHeight="1" x14ac:dyDescent="0.15" r="13346" spans="1:5">
      <c r="A13346" s="7">
        <v>13344</v>
      </c>
      <c r="B13346" s="143"/>
      <c r="C13346" s="7" t="s">
        <v>30863</v>
      </c>
      <c r="D13346" s="8" t="s">
        <v>30864</v>
      </c>
      <c r="E13346" s="7" t="s">
        <v>30865</v>
      </c>
    </row>
    <row ht="27.75" customHeight="1" x14ac:dyDescent="0.15" r="13347" spans="1:5">
      <c r="A13347" s="7">
        <v>13345</v>
      </c>
      <c r="B13347" s="143"/>
      <c r="C13347" s="7" t="s">
        <v>30866</v>
      </c>
      <c r="D13347" s="8" t="s">
        <v>30867</v>
      </c>
      <c r="E13347" s="7" t="s">
        <v>30868</v>
      </c>
    </row>
    <row ht="27.75" customHeight="1" x14ac:dyDescent="0.15" r="13348" spans="1:5">
      <c r="A13348" s="7">
        <v>13346</v>
      </c>
      <c r="B13348" s="143"/>
      <c r="C13348" s="7" t="s">
        <v>30869</v>
      </c>
      <c r="D13348" s="8" t="s">
        <v>30870</v>
      </c>
      <c r="E13348" s="7" t="s">
        <v>30871</v>
      </c>
    </row>
    <row ht="27.75" customHeight="1" x14ac:dyDescent="0.15" r="13349" spans="1:5">
      <c r="A13349" s="7">
        <v>13347</v>
      </c>
      <c r="B13349" s="143"/>
      <c r="C13349" s="7" t="s">
        <v>30872</v>
      </c>
      <c r="D13349" s="8" t="s">
        <v>30873</v>
      </c>
      <c r="E13349" s="7" t="s">
        <v>30874</v>
      </c>
    </row>
    <row ht="27.75" customHeight="1" x14ac:dyDescent="0.15" r="13350" spans="1:5">
      <c r="A13350" s="7">
        <v>13348</v>
      </c>
      <c r="B13350" s="143"/>
      <c r="C13350" s="7" t="s">
        <v>30875</v>
      </c>
      <c r="D13350" s="8" t="s">
        <v>30876</v>
      </c>
      <c r="E13350" s="7" t="s">
        <v>30877</v>
      </c>
    </row>
    <row ht="27.75" customHeight="1" x14ac:dyDescent="0.15" r="13351" spans="1:5">
      <c r="A13351" s="7">
        <v>13349</v>
      </c>
      <c r="B13351" s="143"/>
      <c r="C13351" s="7" t="s">
        <v>30878</v>
      </c>
      <c r="D13351" s="8" t="s">
        <v>30879</v>
      </c>
      <c r="E13351" s="7" t="s">
        <v>30880</v>
      </c>
    </row>
    <row ht="27.75" customHeight="1" x14ac:dyDescent="0.15" r="13352" spans="1:5">
      <c r="A13352" s="7">
        <v>13350</v>
      </c>
      <c r="B13352" s="143"/>
      <c r="C13352" s="11" t="s">
        <v>30881</v>
      </c>
      <c r="D13352" s="12" t="s">
        <v>30882</v>
      </c>
      <c r="E13352" s="7" t="s">
        <v>30883</v>
      </c>
    </row>
    <row ht="27.75" customHeight="1" x14ac:dyDescent="0.15" r="13353" spans="1:5">
      <c r="A13353" s="7">
        <v>13351</v>
      </c>
      <c r="B13353" s="143"/>
      <c r="C13353" s="7" t="s">
        <v>30884</v>
      </c>
      <c r="D13353" s="8" t="s">
        <v>30885</v>
      </c>
      <c r="E13353" s="7" t="s">
        <v>30886</v>
      </c>
    </row>
    <row ht="27.75" customHeight="1" x14ac:dyDescent="0.15" r="13354" spans="1:5">
      <c r="A13354" s="7">
        <v>13352</v>
      </c>
      <c r="B13354" s="143"/>
      <c r="C13354" s="7" t="s">
        <v>30887</v>
      </c>
      <c r="D13354" s="8" t="s">
        <v>30888</v>
      </c>
      <c r="E13354" s="7" t="s">
        <v>30889</v>
      </c>
    </row>
    <row ht="27.75" customHeight="1" x14ac:dyDescent="0.15" r="13355" spans="1:5">
      <c r="A13355" s="7">
        <v>13353</v>
      </c>
      <c r="B13355" s="143"/>
      <c r="C13355" s="7" t="s">
        <v>30890</v>
      </c>
      <c r="D13355" s="8" t="s">
        <v>30891</v>
      </c>
      <c r="E13355" s="7" t="s">
        <v>30892</v>
      </c>
    </row>
    <row ht="27.75" customHeight="1" x14ac:dyDescent="0.15" r="13356" spans="1:5">
      <c r="A13356" s="7">
        <v>13354</v>
      </c>
      <c r="B13356" s="143"/>
      <c r="C13356" s="7" t="s">
        <v>30893</v>
      </c>
      <c r="D13356" s="8" t="s">
        <v>30894</v>
      </c>
      <c r="E13356" s="7" t="s">
        <v>30895</v>
      </c>
    </row>
    <row ht="27.75" customHeight="1" x14ac:dyDescent="0.15" r="13357" spans="1:5">
      <c r="A13357" s="7">
        <v>13355</v>
      </c>
      <c r="B13357" s="143"/>
      <c r="C13357" s="7" t="s">
        <v>30896</v>
      </c>
      <c r="D13357" s="8" t="s">
        <v>30897</v>
      </c>
      <c r="E13357" s="7" t="s">
        <v>30898</v>
      </c>
    </row>
    <row ht="27.75" customHeight="1" x14ac:dyDescent="0.15" r="13358" spans="1:5">
      <c r="A13358" s="7">
        <v>13356</v>
      </c>
      <c r="B13358" s="143"/>
      <c r="C13358" s="7" t="s">
        <v>30899</v>
      </c>
      <c r="D13358" s="8" t="s">
        <v>30900</v>
      </c>
      <c r="E13358" s="7" t="s">
        <v>30901</v>
      </c>
    </row>
    <row ht="27.75" customHeight="1" x14ac:dyDescent="0.15" r="13359" spans="1:5">
      <c r="A13359" s="7">
        <v>13357</v>
      </c>
      <c r="B13359" s="143"/>
      <c r="C13359" s="7" t="s">
        <v>30902</v>
      </c>
      <c r="D13359" s="8" t="s">
        <v>30903</v>
      </c>
      <c r="E13359" s="7" t="s">
        <v>30904</v>
      </c>
    </row>
    <row ht="27.75" customHeight="1" x14ac:dyDescent="0.15" r="13360" spans="1:5">
      <c r="A13360" s="7">
        <v>13358</v>
      </c>
      <c r="B13360" s="143"/>
      <c r="C13360" s="7" t="s">
        <v>30905</v>
      </c>
      <c r="D13360" s="8" t="s">
        <v>30906</v>
      </c>
      <c r="E13360" s="7" t="s">
        <v>30907</v>
      </c>
    </row>
    <row ht="27.75" customHeight="1" x14ac:dyDescent="0.15" r="13361" spans="1:5">
      <c r="A13361" s="7">
        <v>13359</v>
      </c>
      <c r="B13361" s="143"/>
      <c r="C13361" s="7" t="s">
        <v>30908</v>
      </c>
      <c r="D13361" s="8" t="s">
        <v>30909</v>
      </c>
      <c r="E13361" s="7" t="s">
        <v>30910</v>
      </c>
    </row>
    <row ht="27.75" customHeight="1" x14ac:dyDescent="0.15" r="13362" spans="1:5">
      <c r="A13362" s="7">
        <v>13360</v>
      </c>
      <c r="B13362" s="143"/>
      <c r="C13362" s="7" t="s">
        <v>30911</v>
      </c>
      <c r="D13362" s="8" t="s">
        <v>30912</v>
      </c>
      <c r="E13362" s="7" t="s">
        <v>30913</v>
      </c>
    </row>
    <row ht="27.75" customHeight="1" x14ac:dyDescent="0.15" r="13363" spans="1:5">
      <c r="A13363" s="7">
        <v>13361</v>
      </c>
      <c r="B13363" s="143"/>
      <c r="C13363" s="7" t="s">
        <v>30914</v>
      </c>
      <c r="D13363" s="8" t="s">
        <v>30915</v>
      </c>
      <c r="E13363" s="7" t="s">
        <v>30916</v>
      </c>
    </row>
    <row ht="27.75" customHeight="1" x14ac:dyDescent="0.15" r="13364" spans="1:5">
      <c r="A13364" s="7">
        <v>13362</v>
      </c>
      <c r="B13364" s="143"/>
      <c r="C13364" s="7" t="s">
        <v>30917</v>
      </c>
      <c r="D13364" s="8" t="s">
        <v>30918</v>
      </c>
      <c r="E13364" s="7" t="s">
        <v>30919</v>
      </c>
    </row>
    <row ht="27.75" customHeight="1" x14ac:dyDescent="0.15" r="13365" spans="1:5">
      <c r="A13365" s="7">
        <v>13363</v>
      </c>
      <c r="B13365" s="143"/>
      <c r="C13365" s="7" t="s">
        <v>30920</v>
      </c>
      <c r="D13365" s="8" t="s">
        <v>30921</v>
      </c>
      <c r="E13365" s="7" t="s">
        <v>30922</v>
      </c>
    </row>
    <row ht="27.75" customHeight="1" x14ac:dyDescent="0.15" r="13366" spans="1:5">
      <c r="A13366" s="7">
        <v>13364</v>
      </c>
      <c r="B13366" s="143"/>
      <c r="C13366" s="7" t="s">
        <v>30923</v>
      </c>
      <c r="D13366" s="12" t="s">
        <v>30924</v>
      </c>
      <c r="E13366" s="7" t="s">
        <v>30925</v>
      </c>
    </row>
    <row ht="27.75" customHeight="1" x14ac:dyDescent="0.15" r="13367" spans="1:5">
      <c r="A13367" s="7">
        <v>13365</v>
      </c>
      <c r="B13367" s="143"/>
      <c r="C13367" s="7" t="s">
        <v>30926</v>
      </c>
      <c r="D13367" s="12" t="s">
        <v>30927</v>
      </c>
      <c r="E13367" s="7" t="s">
        <v>30928</v>
      </c>
    </row>
    <row ht="27.75" customHeight="1" x14ac:dyDescent="0.15" r="13368" spans="1:5">
      <c r="A13368" s="7">
        <v>13366</v>
      </c>
      <c r="B13368" s="143"/>
      <c r="C13368" s="7" t="s">
        <v>30929</v>
      </c>
      <c r="D13368" s="8" t="s">
        <v>30930</v>
      </c>
      <c r="E13368" s="7" t="s">
        <v>30931</v>
      </c>
    </row>
    <row ht="27.75" customHeight="1" x14ac:dyDescent="0.15" r="13369" spans="1:5">
      <c r="A13369" s="7">
        <v>13367</v>
      </c>
      <c r="B13369" s="143"/>
      <c r="C13369" s="7" t="s">
        <v>30932</v>
      </c>
      <c r="D13369" s="8" t="s">
        <v>30933</v>
      </c>
      <c r="E13369" s="7" t="s">
        <v>30934</v>
      </c>
    </row>
    <row ht="27.75" customHeight="1" x14ac:dyDescent="0.15" r="13370" spans="1:5">
      <c r="A13370" s="7">
        <v>13368</v>
      </c>
      <c r="B13370" s="143"/>
      <c r="C13370" s="7" t="s">
        <v>30935</v>
      </c>
      <c r="D13370" s="12" t="s">
        <v>30936</v>
      </c>
      <c r="E13370" s="7" t="s">
        <v>30937</v>
      </c>
    </row>
    <row ht="27.75" customHeight="1" x14ac:dyDescent="0.15" r="13371" spans="1:5">
      <c r="A13371" s="7">
        <v>13369</v>
      </c>
      <c r="B13371" s="143"/>
      <c r="C13371" s="7" t="s">
        <v>30938</v>
      </c>
      <c r="D13371" s="8" t="s">
        <v>30939</v>
      </c>
      <c r="E13371" s="7" t="s">
        <v>30940</v>
      </c>
    </row>
    <row ht="27.75" customHeight="1" x14ac:dyDescent="0.15" r="13372" spans="1:5">
      <c r="A13372" s="7">
        <v>13370</v>
      </c>
      <c r="B13372" s="143"/>
      <c r="C13372" s="7" t="s">
        <v>30941</v>
      </c>
      <c r="D13372" s="8" t="s">
        <v>30942</v>
      </c>
      <c r="E13372" s="7" t="s">
        <v>30943</v>
      </c>
    </row>
    <row ht="27.75" customHeight="1" x14ac:dyDescent="0.15" r="13373" spans="1:5">
      <c r="A13373" s="7">
        <v>13371</v>
      </c>
      <c r="B13373" s="143"/>
      <c r="C13373" s="7" t="s">
        <v>30944</v>
      </c>
      <c r="D13373" s="8" t="s">
        <v>30945</v>
      </c>
      <c r="E13373" s="7" t="s">
        <v>30946</v>
      </c>
    </row>
    <row ht="27.75" customHeight="1" x14ac:dyDescent="0.15" r="13374" spans="1:5">
      <c r="A13374" s="7">
        <v>13372</v>
      </c>
      <c r="B13374" s="143"/>
      <c r="C13374" s="7" t="s">
        <v>30947</v>
      </c>
      <c r="D13374" s="8" t="s">
        <v>30948</v>
      </c>
      <c r="E13374" s="7" t="s">
        <v>30949</v>
      </c>
    </row>
    <row ht="27.75" customHeight="1" x14ac:dyDescent="0.15" r="13375" spans="1:5">
      <c r="A13375" s="7">
        <v>13373</v>
      </c>
      <c r="B13375" s="143"/>
      <c r="C13375" s="7" t="s">
        <v>30950</v>
      </c>
      <c r="D13375" s="8" t="s">
        <v>30951</v>
      </c>
      <c r="E13375" s="7" t="s">
        <v>30952</v>
      </c>
    </row>
    <row ht="27.75" customHeight="1" x14ac:dyDescent="0.15" r="13376" spans="1:5">
      <c r="A13376" s="7">
        <v>13374</v>
      </c>
      <c r="B13376" s="143"/>
      <c r="C13376" s="7" t="s">
        <v>30953</v>
      </c>
      <c r="D13376" s="8" t="s">
        <v>30954</v>
      </c>
      <c r="E13376" s="7" t="s">
        <v>30955</v>
      </c>
    </row>
    <row ht="27.75" customHeight="1" x14ac:dyDescent="0.15" r="13377" spans="1:5">
      <c r="A13377" s="7">
        <v>13375</v>
      </c>
      <c r="B13377" s="143"/>
      <c r="C13377" s="7" t="s">
        <v>30956</v>
      </c>
      <c r="D13377" s="8" t="s">
        <v>30957</v>
      </c>
      <c r="E13377" s="7" t="s">
        <v>30958</v>
      </c>
    </row>
    <row ht="27.75" customHeight="1" x14ac:dyDescent="0.15" r="13378" spans="1:5">
      <c r="A13378" s="7">
        <v>13376</v>
      </c>
      <c r="B13378" s="143"/>
      <c r="C13378" s="7" t="s">
        <v>30959</v>
      </c>
      <c r="D13378" s="8" t="s">
        <v>30960</v>
      </c>
      <c r="E13378" s="7" t="s">
        <v>30961</v>
      </c>
    </row>
    <row ht="27.75" customHeight="1" x14ac:dyDescent="0.15" r="13379" spans="1:5">
      <c r="A13379" s="7">
        <v>13377</v>
      </c>
      <c r="B13379" s="143"/>
      <c r="C13379" s="7" t="s">
        <v>30962</v>
      </c>
      <c r="D13379" s="12" t="s">
        <v>30963</v>
      </c>
      <c r="E13379" s="7" t="s">
        <v>30964</v>
      </c>
    </row>
    <row ht="27.75" customHeight="1" x14ac:dyDescent="0.15" r="13380" spans="1:5">
      <c r="A13380" s="7">
        <v>13378</v>
      </c>
      <c r="B13380" s="143"/>
      <c r="C13380" s="7" t="s">
        <v>30965</v>
      </c>
      <c r="D13380" s="8" t="s">
        <v>30966</v>
      </c>
      <c r="E13380" s="7" t="s">
        <v>30967</v>
      </c>
    </row>
    <row ht="27.75" customHeight="1" x14ac:dyDescent="0.15" r="13381" spans="1:5">
      <c r="A13381" s="7">
        <v>13379</v>
      </c>
      <c r="B13381" s="143"/>
      <c r="C13381" s="7" t="s">
        <v>30968</v>
      </c>
      <c r="D13381" s="12" t="s">
        <v>30969</v>
      </c>
      <c r="E13381" s="7" t="s">
        <v>30970</v>
      </c>
    </row>
    <row ht="27.75" customHeight="1" x14ac:dyDescent="0.15" r="13382" spans="1:5">
      <c r="A13382" s="7">
        <v>13380</v>
      </c>
      <c r="B13382" s="143"/>
      <c r="C13382" s="7" t="s">
        <v>30971</v>
      </c>
      <c r="D13382" s="8" t="s">
        <v>30972</v>
      </c>
      <c r="E13382" s="7" t="s">
        <v>30973</v>
      </c>
    </row>
    <row ht="27.75" customHeight="1" x14ac:dyDescent="0.15" r="13383" spans="1:5">
      <c r="A13383" s="7">
        <v>13381</v>
      </c>
      <c r="B13383" s="143"/>
      <c r="C13383" s="7" t="s">
        <v>30974</v>
      </c>
      <c r="D13383" s="8" t="s">
        <v>30975</v>
      </c>
      <c r="E13383" s="7" t="s">
        <v>30976</v>
      </c>
    </row>
    <row ht="27.75" customHeight="1" x14ac:dyDescent="0.15" r="13384" spans="1:5">
      <c r="A13384" s="7">
        <v>13382</v>
      </c>
      <c r="B13384" s="143"/>
      <c r="C13384" s="7" t="s">
        <v>30977</v>
      </c>
      <c r="D13384" s="8" t="s">
        <v>30978</v>
      </c>
      <c r="E13384" s="7" t="s">
        <v>30979</v>
      </c>
    </row>
    <row ht="27.75" customHeight="1" x14ac:dyDescent="0.15" r="13385" spans="1:5">
      <c r="A13385" s="7">
        <v>13383</v>
      </c>
      <c r="B13385" s="143"/>
      <c r="C13385" s="7" t="s">
        <v>30980</v>
      </c>
      <c r="D13385" s="8" t="s">
        <v>30981</v>
      </c>
      <c r="E13385" s="7" t="s">
        <v>30982</v>
      </c>
    </row>
    <row ht="27.75" customHeight="1" x14ac:dyDescent="0.15" r="13386" spans="1:5">
      <c r="A13386" s="7">
        <v>13384</v>
      </c>
      <c r="B13386" s="143"/>
      <c r="C13386" s="7" t="s">
        <v>30983</v>
      </c>
      <c r="D13386" s="8" t="s">
        <v>30984</v>
      </c>
      <c r="E13386" s="7" t="s">
        <v>30985</v>
      </c>
    </row>
    <row ht="27.75" customHeight="1" x14ac:dyDescent="0.15" r="13387" spans="1:5">
      <c r="A13387" s="7">
        <v>13385</v>
      </c>
      <c r="B13387" s="143"/>
      <c r="C13387" s="7" t="s">
        <v>30986</v>
      </c>
      <c r="D13387" s="8" t="s">
        <v>30987</v>
      </c>
      <c r="E13387" s="7" t="s">
        <v>30988</v>
      </c>
    </row>
    <row ht="27.75" customHeight="1" x14ac:dyDescent="0.15" r="13388" spans="1:5">
      <c r="A13388" s="7">
        <v>13386</v>
      </c>
      <c r="B13388" s="143"/>
      <c r="C13388" s="7" t="s">
        <v>30989</v>
      </c>
      <c r="D13388" s="8" t="s">
        <v>30990</v>
      </c>
      <c r="E13388" s="7" t="s">
        <v>30991</v>
      </c>
    </row>
    <row ht="27.75" customHeight="1" x14ac:dyDescent="0.15" r="13389" spans="1:5">
      <c r="A13389" s="7">
        <v>13387</v>
      </c>
      <c r="B13389" s="143"/>
      <c r="C13389" s="7" t="s">
        <v>30992</v>
      </c>
      <c r="D13389" s="8" t="s">
        <v>30993</v>
      </c>
      <c r="E13389" s="7" t="s">
        <v>30994</v>
      </c>
    </row>
    <row ht="27.75" customHeight="1" x14ac:dyDescent="0.15" r="13390" spans="1:5">
      <c r="A13390" s="7">
        <v>13388</v>
      </c>
      <c r="B13390" s="143"/>
      <c r="C13390" s="7" t="s">
        <v>30995</v>
      </c>
      <c r="D13390" s="8" t="s">
        <v>30996</v>
      </c>
      <c r="E13390" s="7" t="s">
        <v>30997</v>
      </c>
    </row>
    <row ht="27.75" customHeight="1" x14ac:dyDescent="0.15" r="13391" spans="1:5">
      <c r="A13391" s="7">
        <v>13389</v>
      </c>
      <c r="B13391" s="143"/>
      <c r="C13391" s="7" t="s">
        <v>30998</v>
      </c>
      <c r="D13391" s="12" t="s">
        <v>30999</v>
      </c>
      <c r="E13391" s="7" t="s">
        <v>31000</v>
      </c>
    </row>
    <row ht="27.75" customHeight="1" x14ac:dyDescent="0.15" r="13392" spans="1:5">
      <c r="A13392" s="7">
        <v>13390</v>
      </c>
      <c r="B13392" s="143"/>
      <c r="C13392" s="7" t="s">
        <v>31001</v>
      </c>
      <c r="D13392" s="12" t="s">
        <v>31002</v>
      </c>
      <c r="E13392" s="7" t="s">
        <v>31003</v>
      </c>
    </row>
    <row ht="27.75" customHeight="1" x14ac:dyDescent="0.15" r="13393" spans="1:5">
      <c r="A13393" s="7">
        <v>13391</v>
      </c>
      <c r="B13393" s="143"/>
      <c r="C13393" s="7" t="s">
        <v>31004</v>
      </c>
      <c r="D13393" s="8" t="s">
        <v>31005</v>
      </c>
      <c r="E13393" s="7" t="s">
        <v>31006</v>
      </c>
    </row>
    <row ht="27.75" customHeight="1" x14ac:dyDescent="0.15" r="13394" spans="1:5">
      <c r="A13394" s="7">
        <v>13392</v>
      </c>
      <c r="B13394" s="143"/>
      <c r="C13394" s="7" t="s">
        <v>31007</v>
      </c>
      <c r="D13394" s="8" t="s">
        <v>31008</v>
      </c>
      <c r="E13394" s="7" t="s">
        <v>31009</v>
      </c>
    </row>
    <row ht="27.75" customHeight="1" x14ac:dyDescent="0.15" r="13395" spans="1:5">
      <c r="A13395" s="7">
        <v>13393</v>
      </c>
      <c r="B13395" s="143"/>
      <c r="C13395" s="7" t="s">
        <v>31010</v>
      </c>
      <c r="D13395" s="12" t="s">
        <v>31011</v>
      </c>
      <c r="E13395" s="7" t="s">
        <v>31012</v>
      </c>
    </row>
    <row ht="27.75" customHeight="1" x14ac:dyDescent="0.15" r="13396" spans="1:5">
      <c r="A13396" s="7">
        <v>13394</v>
      </c>
      <c r="B13396" s="143"/>
      <c r="C13396" s="7" t="s">
        <v>31013</v>
      </c>
      <c r="D13396" s="8" t="s">
        <v>31014</v>
      </c>
      <c r="E13396" s="7" t="s">
        <v>31015</v>
      </c>
    </row>
    <row ht="27.75" customHeight="1" x14ac:dyDescent="0.15" r="13397" spans="1:5">
      <c r="A13397" s="7">
        <v>13395</v>
      </c>
      <c r="B13397" s="143"/>
      <c r="C13397" s="7" t="s">
        <v>31016</v>
      </c>
      <c r="D13397" s="8" t="s">
        <v>31017</v>
      </c>
      <c r="E13397" s="7" t="s">
        <v>31018</v>
      </c>
    </row>
    <row ht="27.75" customHeight="1" x14ac:dyDescent="0.15" r="13398" spans="1:5">
      <c r="A13398" s="7">
        <v>13396</v>
      </c>
      <c r="B13398" s="143"/>
      <c r="C13398" s="7" t="s">
        <v>31019</v>
      </c>
      <c r="D13398" s="8" t="s">
        <v>31020</v>
      </c>
      <c r="E13398" s="7" t="s">
        <v>31021</v>
      </c>
    </row>
    <row ht="27.75" customHeight="1" x14ac:dyDescent="0.15" r="13399" spans="1:5">
      <c r="A13399" s="7">
        <v>13397</v>
      </c>
      <c r="B13399" s="143"/>
      <c r="C13399" s="7" t="s">
        <v>31022</v>
      </c>
      <c r="D13399" s="8" t="s">
        <v>31023</v>
      </c>
      <c r="E13399" s="7" t="s">
        <v>31024</v>
      </c>
    </row>
    <row ht="27.75" customHeight="1" x14ac:dyDescent="0.15" r="13400" spans="1:5">
      <c r="A13400" s="7">
        <v>13398</v>
      </c>
      <c r="B13400" s="143"/>
      <c r="C13400" s="7" t="s">
        <v>31025</v>
      </c>
      <c r="D13400" s="12" t="s">
        <v>31026</v>
      </c>
      <c r="E13400" s="7" t="s">
        <v>31027</v>
      </c>
    </row>
    <row ht="27.75" customHeight="1" x14ac:dyDescent="0.15" r="13401" spans="1:5">
      <c r="A13401" s="7">
        <v>13399</v>
      </c>
      <c r="B13401" s="143"/>
      <c r="C13401" s="7" t="s">
        <v>31028</v>
      </c>
      <c r="D13401" s="12" t="s">
        <v>31029</v>
      </c>
      <c r="E13401" s="7" t="s">
        <v>31030</v>
      </c>
    </row>
    <row ht="27.75" customHeight="1" x14ac:dyDescent="0.15" r="13402" spans="1:5">
      <c r="A13402" s="7">
        <v>13400</v>
      </c>
      <c r="B13402" s="143"/>
      <c r="C13402" s="7" t="s">
        <v>31031</v>
      </c>
      <c r="D13402" s="8" t="s">
        <v>31032</v>
      </c>
      <c r="E13402" s="7" t="s">
        <v>31033</v>
      </c>
    </row>
    <row ht="27.75" customHeight="1" x14ac:dyDescent="0.15" r="13403" spans="1:5">
      <c r="A13403" s="7">
        <v>13401</v>
      </c>
      <c r="B13403" s="143"/>
      <c r="C13403" s="7" t="s">
        <v>31034</v>
      </c>
      <c r="D13403" s="8" t="s">
        <v>31035</v>
      </c>
      <c r="E13403" s="7" t="s">
        <v>31036</v>
      </c>
    </row>
    <row ht="27.75" customHeight="1" x14ac:dyDescent="0.15" r="13404" spans="1:5">
      <c r="A13404" s="7">
        <v>13402</v>
      </c>
      <c r="B13404" s="143"/>
      <c r="C13404" s="7" t="s">
        <v>31037</v>
      </c>
      <c r="D13404" s="8" t="s">
        <v>31038</v>
      </c>
      <c r="E13404" s="7" t="s">
        <v>31039</v>
      </c>
    </row>
    <row ht="27.75" customHeight="1" x14ac:dyDescent="0.15" r="13405" spans="1:5">
      <c r="A13405" s="7">
        <v>13403</v>
      </c>
      <c r="B13405" s="143"/>
      <c r="C13405" s="7" t="s">
        <v>31040</v>
      </c>
      <c r="D13405" s="12" t="s">
        <v>31041</v>
      </c>
      <c r="E13405" s="7" t="s">
        <v>31042</v>
      </c>
    </row>
    <row ht="27.75" customHeight="1" x14ac:dyDescent="0.15" r="13406" spans="1:5">
      <c r="A13406" s="7">
        <v>13404</v>
      </c>
      <c r="B13406" s="143"/>
      <c r="C13406" s="7" t="s">
        <v>31043</v>
      </c>
      <c r="D13406" s="8" t="s">
        <v>31044</v>
      </c>
      <c r="E13406" s="7" t="s">
        <v>31045</v>
      </c>
    </row>
    <row ht="27.75" customHeight="1" x14ac:dyDescent="0.15" r="13407" spans="1:5">
      <c r="A13407" s="7">
        <v>13405</v>
      </c>
      <c r="B13407" s="143"/>
      <c r="C13407" s="7" t="s">
        <v>31046</v>
      </c>
      <c r="D13407" s="12" t="s">
        <v>31047</v>
      </c>
      <c r="E13407" s="7" t="s">
        <v>31048</v>
      </c>
    </row>
    <row ht="27.75" customHeight="1" x14ac:dyDescent="0.15" r="13408" spans="1:5">
      <c r="A13408" s="7">
        <v>13406</v>
      </c>
      <c r="B13408" s="143"/>
      <c r="C13408" s="7" t="s">
        <v>31049</v>
      </c>
      <c r="D13408" s="8" t="s">
        <v>31050</v>
      </c>
      <c r="E13408" s="7" t="s">
        <v>31051</v>
      </c>
    </row>
    <row ht="27.75" customHeight="1" x14ac:dyDescent="0.15" r="13409" spans="1:5">
      <c r="A13409" s="7">
        <v>13407</v>
      </c>
      <c r="B13409" s="143"/>
      <c r="C13409" s="7" t="s">
        <v>31052</v>
      </c>
      <c r="D13409" s="8" t="s">
        <v>31053</v>
      </c>
      <c r="E13409" s="7" t="s">
        <v>31054</v>
      </c>
    </row>
    <row ht="27.75" customHeight="1" x14ac:dyDescent="0.15" r="13410" spans="1:5">
      <c r="A13410" s="7">
        <v>13408</v>
      </c>
      <c r="B13410" s="143"/>
      <c r="C13410" s="7" t="s">
        <v>31055</v>
      </c>
      <c r="D13410" s="8" t="s">
        <v>31056</v>
      </c>
      <c r="E13410" s="7" t="s">
        <v>31057</v>
      </c>
    </row>
    <row ht="27.75" customHeight="1" x14ac:dyDescent="0.15" r="13411" spans="1:5">
      <c r="A13411" s="7">
        <v>13409</v>
      </c>
      <c r="B13411" s="143"/>
      <c r="C13411" s="7" t="s">
        <v>31058</v>
      </c>
      <c r="D13411" s="12" t="s">
        <v>31059</v>
      </c>
      <c r="E13411" s="7" t="s">
        <v>31060</v>
      </c>
    </row>
    <row ht="27.75" customHeight="1" x14ac:dyDescent="0.15" r="13412" spans="1:5">
      <c r="A13412" s="7">
        <v>13410</v>
      </c>
      <c r="B13412" s="143"/>
      <c r="C13412" s="7" t="s">
        <v>31061</v>
      </c>
      <c r="D13412" s="12" t="s">
        <v>31062</v>
      </c>
      <c r="E13412" s="7" t="s">
        <v>31063</v>
      </c>
    </row>
    <row ht="27.75" customHeight="1" x14ac:dyDescent="0.15" r="13413" spans="1:5">
      <c r="A13413" s="7">
        <v>13411</v>
      </c>
      <c r="B13413" s="143"/>
      <c r="C13413" s="7" t="s">
        <v>31064</v>
      </c>
      <c r="D13413" s="8" t="s">
        <v>31065</v>
      </c>
      <c r="E13413" s="7" t="s">
        <v>31066</v>
      </c>
    </row>
    <row ht="27.75" customHeight="1" x14ac:dyDescent="0.15" r="13414" spans="1:5">
      <c r="A13414" s="7">
        <v>13412</v>
      </c>
      <c r="B13414" s="143"/>
      <c r="C13414" s="7" t="s">
        <v>31067</v>
      </c>
      <c r="D13414" s="12" t="s">
        <v>31068</v>
      </c>
      <c r="E13414" s="7" t="s">
        <v>31069</v>
      </c>
    </row>
    <row ht="27.75" customHeight="1" x14ac:dyDescent="0.15" r="13415" spans="1:5">
      <c r="A13415" s="7">
        <v>13413</v>
      </c>
      <c r="B13415" s="143"/>
      <c r="C13415" s="7" t="s">
        <v>31070</v>
      </c>
      <c r="D13415" s="12" t="s">
        <v>31071</v>
      </c>
      <c r="E13415" s="7" t="s">
        <v>31072</v>
      </c>
    </row>
    <row ht="27.75" customHeight="1" x14ac:dyDescent="0.15" r="13416" spans="1:5">
      <c r="A13416" s="7">
        <v>13414</v>
      </c>
      <c r="B13416" s="143"/>
      <c r="C13416" s="7" t="s">
        <v>31073</v>
      </c>
      <c r="D13416" s="12" t="s">
        <v>31074</v>
      </c>
      <c r="E13416" s="7" t="s">
        <v>31075</v>
      </c>
    </row>
    <row ht="27.75" customHeight="1" x14ac:dyDescent="0.15" r="13417" spans="1:5">
      <c r="A13417" s="7">
        <v>13415</v>
      </c>
      <c r="B13417" s="143"/>
      <c r="C13417" s="7" t="s">
        <v>31076</v>
      </c>
      <c r="D13417" s="8" t="s">
        <v>31077</v>
      </c>
      <c r="E13417" s="7" t="s">
        <v>31078</v>
      </c>
    </row>
    <row ht="27.75" customHeight="1" x14ac:dyDescent="0.15" r="13418" spans="1:5">
      <c r="A13418" s="7">
        <v>13416</v>
      </c>
      <c r="B13418" s="143"/>
      <c r="C13418" s="7" t="s">
        <v>31079</v>
      </c>
      <c r="D13418" s="8" t="s">
        <v>31080</v>
      </c>
      <c r="E13418" s="7" t="s">
        <v>31081</v>
      </c>
    </row>
    <row ht="27.75" customHeight="1" x14ac:dyDescent="0.15" r="13419" spans="1:5">
      <c r="A13419" s="7">
        <v>13417</v>
      </c>
      <c r="B13419" s="143"/>
      <c r="C13419" s="7" t="s">
        <v>31082</v>
      </c>
      <c r="D13419" s="8" t="s">
        <v>31083</v>
      </c>
      <c r="E13419" s="7" t="s">
        <v>31084</v>
      </c>
    </row>
    <row ht="27.75" customHeight="1" x14ac:dyDescent="0.15" r="13420" spans="1:5">
      <c r="A13420" s="7">
        <v>13418</v>
      </c>
      <c r="B13420" s="143"/>
      <c r="C13420" s="7" t="s">
        <v>31085</v>
      </c>
      <c r="D13420" s="8" t="s">
        <v>31086</v>
      </c>
      <c r="E13420" s="7" t="s">
        <v>31087</v>
      </c>
    </row>
    <row ht="27.75" customHeight="1" x14ac:dyDescent="0.15" r="13421" spans="1:5">
      <c r="A13421" s="7">
        <v>13419</v>
      </c>
      <c r="B13421" s="143"/>
      <c r="C13421" s="7" t="s">
        <v>31088</v>
      </c>
      <c r="D13421" s="8" t="s">
        <v>31089</v>
      </c>
      <c r="E13421" s="7" t="s">
        <v>31090</v>
      </c>
    </row>
    <row ht="27.75" customHeight="1" x14ac:dyDescent="0.15" r="13422" spans="1:5">
      <c r="A13422" s="7">
        <v>13420</v>
      </c>
      <c r="B13422" s="143"/>
      <c r="C13422" s="7" t="s">
        <v>31091</v>
      </c>
      <c r="D13422" s="12" t="s">
        <v>31092</v>
      </c>
      <c r="E13422" s="7" t="s">
        <v>31093</v>
      </c>
    </row>
    <row ht="27.75" customHeight="1" x14ac:dyDescent="0.15" r="13423" spans="1:5">
      <c r="A13423" s="7">
        <v>13421</v>
      </c>
      <c r="B13423" s="143"/>
      <c r="C13423" s="7" t="s">
        <v>31094</v>
      </c>
      <c r="D13423" s="12" t="s">
        <v>31095</v>
      </c>
      <c r="E13423" s="7" t="s">
        <v>31096</v>
      </c>
    </row>
    <row ht="27.75" customHeight="1" x14ac:dyDescent="0.15" r="13424" spans="1:5">
      <c r="A13424" s="7">
        <v>13422</v>
      </c>
      <c r="B13424" s="143"/>
      <c r="C13424" s="7" t="s">
        <v>31097</v>
      </c>
      <c r="D13424" s="12" t="s">
        <v>31098</v>
      </c>
      <c r="E13424" s="7" t="s">
        <v>31099</v>
      </c>
    </row>
    <row ht="27.75" customHeight="1" x14ac:dyDescent="0.15" r="13425" spans="1:5">
      <c r="A13425" s="7">
        <v>13423</v>
      </c>
      <c r="B13425" s="143"/>
      <c r="C13425" s="7" t="s">
        <v>31100</v>
      </c>
      <c r="D13425" s="8" t="s">
        <v>31101</v>
      </c>
      <c r="E13425" s="7" t="s">
        <v>31102</v>
      </c>
    </row>
    <row ht="27.75" customHeight="1" x14ac:dyDescent="0.15" r="13426" spans="1:5">
      <c r="A13426" s="7">
        <v>13424</v>
      </c>
      <c r="B13426" s="143"/>
      <c r="C13426" s="7" t="s">
        <v>31103</v>
      </c>
      <c r="D13426" s="12" t="s">
        <v>31104</v>
      </c>
      <c r="E13426" s="7" t="s">
        <v>31105</v>
      </c>
    </row>
    <row ht="27.75" customHeight="1" x14ac:dyDescent="0.15" r="13427" spans="1:5">
      <c r="A13427" s="7">
        <v>13425</v>
      </c>
      <c r="B13427" s="143"/>
      <c r="C13427" s="7" t="s">
        <v>31106</v>
      </c>
      <c r="D13427" s="12" t="s">
        <v>31107</v>
      </c>
      <c r="E13427" s="7" t="s">
        <v>31108</v>
      </c>
    </row>
    <row ht="27.75" customHeight="1" x14ac:dyDescent="0.15" r="13428" spans="1:5">
      <c r="A13428" s="7">
        <v>13426</v>
      </c>
      <c r="B13428" s="143"/>
      <c r="C13428" s="7" t="s">
        <v>31109</v>
      </c>
      <c r="D13428" s="8" t="s">
        <v>31110</v>
      </c>
      <c r="E13428" s="7" t="s">
        <v>31111</v>
      </c>
    </row>
    <row ht="27.75" customHeight="1" x14ac:dyDescent="0.15" r="13429" spans="1:5">
      <c r="A13429" s="7">
        <v>13427</v>
      </c>
      <c r="B13429" s="143"/>
      <c r="C13429" s="7" t="s">
        <v>31112</v>
      </c>
      <c r="D13429" s="12" t="s">
        <v>31113</v>
      </c>
      <c r="E13429" s="7" t="s">
        <v>31114</v>
      </c>
    </row>
    <row ht="27.75" customHeight="1" x14ac:dyDescent="0.15" r="13430" spans="1:5">
      <c r="A13430" s="7">
        <v>13428</v>
      </c>
      <c r="B13430" s="143"/>
      <c r="C13430" s="7" t="s">
        <v>31115</v>
      </c>
      <c r="D13430" s="12" t="s">
        <v>31116</v>
      </c>
      <c r="E13430" s="7" t="s">
        <v>31117</v>
      </c>
    </row>
    <row ht="27.75" customHeight="1" x14ac:dyDescent="0.15" r="13431" spans="1:5">
      <c r="A13431" s="7">
        <v>13429</v>
      </c>
      <c r="B13431" s="143"/>
      <c r="C13431" s="7" t="s">
        <v>31118</v>
      </c>
      <c r="D13431" s="12" t="s">
        <v>31119</v>
      </c>
      <c r="E13431" s="7" t="s">
        <v>31120</v>
      </c>
    </row>
    <row ht="27.75" customHeight="1" x14ac:dyDescent="0.15" r="13432" spans="1:5">
      <c r="A13432" s="7">
        <v>13430</v>
      </c>
      <c r="B13432" s="143"/>
      <c r="C13432" s="7" t="s">
        <v>31121</v>
      </c>
      <c r="D13432" s="8" t="s">
        <v>31122</v>
      </c>
      <c r="E13432" s="7" t="s">
        <v>31123</v>
      </c>
    </row>
    <row ht="27.75" customHeight="1" x14ac:dyDescent="0.15" r="13433" spans="1:5">
      <c r="A13433" s="7">
        <v>13431</v>
      </c>
      <c r="B13433" s="143"/>
      <c r="C13433" s="7" t="s">
        <v>31124</v>
      </c>
      <c r="D13433" s="8" t="s">
        <v>31125</v>
      </c>
      <c r="E13433" s="7" t="s">
        <v>31126</v>
      </c>
    </row>
    <row ht="27.75" customHeight="1" x14ac:dyDescent="0.15" r="13434" spans="1:5">
      <c r="A13434" s="7">
        <v>13432</v>
      </c>
      <c r="B13434" s="143"/>
      <c r="C13434" s="7" t="s">
        <v>31127</v>
      </c>
      <c r="D13434" s="8" t="s">
        <v>31128</v>
      </c>
      <c r="E13434" s="7" t="s">
        <v>31129</v>
      </c>
    </row>
    <row ht="27.75" customHeight="1" x14ac:dyDescent="0.15" r="13435" spans="1:5">
      <c r="A13435" s="7">
        <v>13433</v>
      </c>
      <c r="B13435" s="143"/>
      <c r="C13435" s="7" t="s">
        <v>31130</v>
      </c>
      <c r="D13435" s="8" t="s">
        <v>31131</v>
      </c>
      <c r="E13435" s="7" t="s">
        <v>31132</v>
      </c>
    </row>
    <row ht="27.75" customHeight="1" x14ac:dyDescent="0.15" r="13436" spans="1:5">
      <c r="A13436" s="7">
        <v>13434</v>
      </c>
      <c r="B13436" s="143"/>
      <c r="C13436" s="7" t="s">
        <v>31133</v>
      </c>
      <c r="D13436" s="8" t="s">
        <v>31134</v>
      </c>
      <c r="E13436" s="7" t="s">
        <v>31135</v>
      </c>
    </row>
    <row ht="27.75" customHeight="1" x14ac:dyDescent="0.15" r="13437" spans="1:5">
      <c r="A13437" s="7">
        <v>13435</v>
      </c>
      <c r="B13437" s="143"/>
      <c r="C13437" s="7" t="s">
        <v>31136</v>
      </c>
      <c r="D13437" s="8" t="s">
        <v>31137</v>
      </c>
      <c r="E13437" s="7" t="s">
        <v>31138</v>
      </c>
    </row>
    <row ht="27.75" customHeight="1" x14ac:dyDescent="0.15" r="13438" spans="1:5">
      <c r="A13438" s="7">
        <v>13436</v>
      </c>
      <c r="B13438" s="143"/>
      <c r="C13438" s="7" t="s">
        <v>31139</v>
      </c>
      <c r="D13438" s="8" t="s">
        <v>31140</v>
      </c>
      <c r="E13438" s="7" t="s">
        <v>31141</v>
      </c>
    </row>
    <row ht="27.75" customHeight="1" x14ac:dyDescent="0.15" r="13439" spans="1:5">
      <c r="A13439" s="7">
        <v>13437</v>
      </c>
      <c r="B13439" s="143"/>
      <c r="C13439" s="7" t="s">
        <v>31142</v>
      </c>
      <c r="D13439" s="12" t="s">
        <v>31143</v>
      </c>
      <c r="E13439" s="7" t="s">
        <v>31144</v>
      </c>
    </row>
    <row ht="27.75" customHeight="1" x14ac:dyDescent="0.15" r="13440" spans="1:5">
      <c r="A13440" s="7">
        <v>13438</v>
      </c>
      <c r="B13440" s="143"/>
      <c r="C13440" s="7" t="s">
        <v>31145</v>
      </c>
      <c r="D13440" s="8" t="s">
        <v>31146</v>
      </c>
      <c r="E13440" s="7" t="s">
        <v>1310</v>
      </c>
    </row>
    <row ht="27.75" customHeight="1" x14ac:dyDescent="0.15" r="13441" spans="1:5">
      <c r="A13441" s="7">
        <v>13439</v>
      </c>
      <c r="B13441" s="143"/>
      <c r="C13441" s="7" t="s">
        <v>31147</v>
      </c>
      <c r="D13441" s="8" t="s">
        <v>31148</v>
      </c>
      <c r="E13441" s="7" t="s">
        <v>882</v>
      </c>
    </row>
    <row ht="27.75" customHeight="1" x14ac:dyDescent="0.15" r="13442" spans="1:5">
      <c r="A13442" s="7">
        <v>13440</v>
      </c>
      <c r="B13442" s="143"/>
      <c r="C13442" s="7" t="s">
        <v>31149</v>
      </c>
      <c r="D13442" s="8" t="s">
        <v>31150</v>
      </c>
      <c r="E13442" s="7" t="s">
        <v>262</v>
      </c>
    </row>
    <row ht="27.75" customHeight="1" x14ac:dyDescent="0.15" r="13443" spans="1:5">
      <c r="A13443" s="7">
        <v>13441</v>
      </c>
      <c r="B13443" s="143"/>
      <c r="C13443" s="7" t="s">
        <v>31151</v>
      </c>
      <c r="D13443" s="8" t="s">
        <v>31152</v>
      </c>
      <c r="E13443" s="7" t="s">
        <v>1310</v>
      </c>
    </row>
    <row ht="27.75" customHeight="1" x14ac:dyDescent="0.15" r="13444" spans="1:5">
      <c r="A13444" s="7">
        <v>13442</v>
      </c>
      <c r="B13444" s="143"/>
      <c r="C13444" s="7" t="s">
        <v>31153</v>
      </c>
      <c r="D13444" s="12" t="s">
        <v>31154</v>
      </c>
      <c r="E13444" s="7" t="s">
        <v>1248</v>
      </c>
    </row>
    <row ht="27.75" customHeight="1" x14ac:dyDescent="0.15" r="13445" spans="1:5">
      <c r="A13445" s="7">
        <v>13443</v>
      </c>
      <c r="B13445" s="143"/>
      <c r="C13445" s="7" t="s">
        <v>31155</v>
      </c>
      <c r="D13445" s="8" t="s">
        <v>31156</v>
      </c>
      <c r="E13445" s="7" t="s">
        <v>829</v>
      </c>
    </row>
    <row ht="27.75" customHeight="1" x14ac:dyDescent="0.15" r="13446" spans="1:5">
      <c r="A13446" s="7">
        <v>13444</v>
      </c>
      <c r="B13446" s="143"/>
      <c r="C13446" s="7" t="s">
        <v>31157</v>
      </c>
      <c r="D13446" s="8" t="s">
        <v>31158</v>
      </c>
      <c r="E13446" s="7" t="s">
        <v>1248</v>
      </c>
    </row>
    <row ht="27.75" customHeight="1" x14ac:dyDescent="0.15" r="13447" spans="1:5">
      <c r="A13447" s="7">
        <v>13445</v>
      </c>
      <c r="B13447" s="143"/>
      <c r="C13447" s="7" t="s">
        <v>31159</v>
      </c>
      <c r="D13447" s="8" t="s">
        <v>31160</v>
      </c>
      <c r="E13447" s="7" t="s">
        <v>31161</v>
      </c>
    </row>
    <row ht="27.75" customHeight="1" x14ac:dyDescent="0.15" r="13448" spans="1:5">
      <c r="A13448" s="7">
        <v>13446</v>
      </c>
      <c r="B13448" s="143"/>
      <c r="C13448" s="7" t="s">
        <v>31162</v>
      </c>
      <c r="D13448" s="8" t="s">
        <v>31163</v>
      </c>
      <c r="E13448" s="7" t="s">
        <v>1248</v>
      </c>
    </row>
    <row ht="27.75" customHeight="1" x14ac:dyDescent="0.15" r="13449" spans="1:5">
      <c r="A13449" s="7">
        <v>13447</v>
      </c>
      <c r="B13449" s="143"/>
      <c r="C13449" s="7" t="s">
        <v>31164</v>
      </c>
      <c r="D13449" s="8" t="s">
        <v>31165</v>
      </c>
      <c r="E13449" s="7" t="s">
        <v>12999</v>
      </c>
    </row>
    <row ht="27.75" customHeight="1" x14ac:dyDescent="0.15" r="13450" spans="1:5">
      <c r="A13450" s="7">
        <v>13448</v>
      </c>
      <c r="B13450" s="143"/>
      <c r="C13450" s="7" t="s">
        <v>31166</v>
      </c>
      <c r="D13450" s="8" t="s">
        <v>31167</v>
      </c>
      <c r="E13450" s="7" t="s">
        <v>31168</v>
      </c>
    </row>
    <row ht="27.75" customHeight="1" x14ac:dyDescent="0.15" r="13451" spans="1:5">
      <c r="A13451" s="7">
        <v>13449</v>
      </c>
      <c r="B13451" s="143"/>
      <c r="C13451" s="7" t="s">
        <v>31169</v>
      </c>
      <c r="D13451" s="8" t="s">
        <v>31170</v>
      </c>
      <c r="E13451" s="7" t="s">
        <v>1248</v>
      </c>
    </row>
    <row ht="27.75" customHeight="1" x14ac:dyDescent="0.15" r="13452" spans="1:5">
      <c r="A13452" s="7">
        <v>13450</v>
      </c>
      <c r="B13452" s="143"/>
      <c r="C13452" s="7" t="s">
        <v>31171</v>
      </c>
      <c r="D13452" s="8" t="s">
        <v>31172</v>
      </c>
      <c r="E13452" s="7" t="s">
        <v>1248</v>
      </c>
    </row>
    <row ht="27.75" customHeight="1" x14ac:dyDescent="0.15" r="13453" spans="1:5">
      <c r="A13453" s="7">
        <v>13451</v>
      </c>
      <c r="B13453" s="143"/>
      <c r="C13453" s="7" t="s">
        <v>31173</v>
      </c>
      <c r="D13453" s="8" t="s">
        <v>31174</v>
      </c>
      <c r="E13453" s="7" t="s">
        <v>31161</v>
      </c>
    </row>
    <row ht="27.75" customHeight="1" x14ac:dyDescent="0.15" r="13454" spans="1:5">
      <c r="A13454" s="7">
        <v>13452</v>
      </c>
      <c r="B13454" s="143"/>
      <c r="C13454" s="7" t="s">
        <v>31175</v>
      </c>
      <c r="D13454" s="8" t="s">
        <v>31176</v>
      </c>
      <c r="E13454" s="7" t="s">
        <v>1310</v>
      </c>
    </row>
    <row ht="27.75" customHeight="1" x14ac:dyDescent="0.15" r="13455" spans="1:5">
      <c r="A13455" s="7">
        <v>13453</v>
      </c>
      <c r="B13455" s="143"/>
      <c r="C13455" s="7" t="s">
        <v>31177</v>
      </c>
      <c r="D13455" s="8" t="s">
        <v>31178</v>
      </c>
      <c r="E13455" s="7" t="s">
        <v>1248</v>
      </c>
    </row>
    <row ht="27.75" customHeight="1" x14ac:dyDescent="0.15" r="13456" spans="1:5">
      <c r="A13456" s="7">
        <v>13454</v>
      </c>
      <c r="B13456" s="143"/>
      <c r="C13456" s="7" t="s">
        <v>31179</v>
      </c>
      <c r="D13456" s="8" t="s">
        <v>31180</v>
      </c>
      <c r="E13456" s="7" t="s">
        <v>1248</v>
      </c>
    </row>
    <row ht="27.75" customHeight="1" x14ac:dyDescent="0.15" r="13457" spans="1:5">
      <c r="A13457" s="7">
        <v>13455</v>
      </c>
      <c r="B13457" s="143"/>
      <c r="C13457" s="7" t="s">
        <v>31181</v>
      </c>
      <c r="D13457" s="8" t="s">
        <v>31182</v>
      </c>
      <c r="E13457" s="7" t="s">
        <v>31161</v>
      </c>
    </row>
    <row ht="27.75" customHeight="1" x14ac:dyDescent="0.15" r="13458" spans="1:5">
      <c r="A13458" s="7">
        <v>13456</v>
      </c>
      <c r="B13458" s="143"/>
      <c r="C13458" s="7" t="s">
        <v>31183</v>
      </c>
      <c r="D13458" s="8" t="s">
        <v>31184</v>
      </c>
      <c r="E13458" s="7" t="s">
        <v>829</v>
      </c>
    </row>
    <row ht="27.75" customHeight="1" x14ac:dyDescent="0.15" r="13459" spans="1:5">
      <c r="A13459" s="7">
        <v>13457</v>
      </c>
      <c r="B13459" s="143"/>
      <c r="C13459" s="7" t="s">
        <v>31185</v>
      </c>
      <c r="D13459" s="8" t="s">
        <v>31186</v>
      </c>
      <c r="E13459" s="7" t="s">
        <v>829</v>
      </c>
    </row>
    <row ht="27.75" customHeight="1" x14ac:dyDescent="0.15" r="13460" spans="1:5">
      <c r="A13460" s="7">
        <v>13458</v>
      </c>
      <c r="B13460" s="143"/>
      <c r="C13460" s="7" t="s">
        <v>31187</v>
      </c>
      <c r="D13460" s="8" t="s">
        <v>31188</v>
      </c>
      <c r="E13460" s="7" t="s">
        <v>1310</v>
      </c>
    </row>
    <row ht="27.75" customHeight="1" x14ac:dyDescent="0.15" r="13461" spans="1:5">
      <c r="A13461" s="7">
        <v>13459</v>
      </c>
      <c r="B13461" s="143"/>
      <c r="C13461" s="7" t="s">
        <v>31189</v>
      </c>
      <c r="D13461" s="8" t="s">
        <v>31190</v>
      </c>
      <c r="E13461" s="7" t="s">
        <v>1310</v>
      </c>
    </row>
    <row ht="27.75" customHeight="1" x14ac:dyDescent="0.15" r="13462" spans="1:5">
      <c r="A13462" s="7">
        <v>13460</v>
      </c>
      <c r="B13462" s="143"/>
      <c r="C13462" s="7" t="s">
        <v>31191</v>
      </c>
      <c r="D13462" s="8" t="s">
        <v>31192</v>
      </c>
      <c r="E13462" s="7" t="s">
        <v>1248</v>
      </c>
    </row>
    <row ht="27.75" customHeight="1" x14ac:dyDescent="0.15" r="13463" spans="1:5">
      <c r="A13463" s="7">
        <v>13461</v>
      </c>
      <c r="B13463" s="143"/>
      <c r="C13463" s="7" t="s">
        <v>31193</v>
      </c>
      <c r="D13463" s="8" t="s">
        <v>31194</v>
      </c>
      <c r="E13463" s="7" t="s">
        <v>31195</v>
      </c>
    </row>
    <row ht="27.75" customHeight="1" x14ac:dyDescent="0.15" r="13464" spans="1:5">
      <c r="A13464" s="7">
        <v>13462</v>
      </c>
      <c r="B13464" s="143"/>
      <c r="C13464" s="7" t="s">
        <v>31196</v>
      </c>
      <c r="D13464" s="8" t="s">
        <v>31197</v>
      </c>
      <c r="E13464" s="7" t="s">
        <v>1248</v>
      </c>
    </row>
    <row ht="27.75" customHeight="1" x14ac:dyDescent="0.15" r="13465" spans="1:5">
      <c r="A13465" s="7">
        <v>13463</v>
      </c>
      <c r="B13465" s="143"/>
      <c r="C13465" s="7" t="s">
        <v>31198</v>
      </c>
      <c r="D13465" s="8" t="s">
        <v>31199</v>
      </c>
      <c r="E13465" s="7" t="s">
        <v>1248</v>
      </c>
    </row>
    <row ht="27.75" customHeight="1" x14ac:dyDescent="0.15" r="13466" spans="1:5">
      <c r="A13466" s="7">
        <v>13464</v>
      </c>
      <c r="B13466" s="143"/>
      <c r="C13466" s="7" t="s">
        <v>31200</v>
      </c>
      <c r="D13466" s="8" t="s">
        <v>31201</v>
      </c>
      <c r="E13466" s="7" t="s">
        <v>31161</v>
      </c>
    </row>
    <row ht="27.75" customHeight="1" x14ac:dyDescent="0.15" r="13467" spans="1:5">
      <c r="A13467" s="7">
        <v>13465</v>
      </c>
      <c r="B13467" s="143"/>
      <c r="C13467" s="7" t="s">
        <v>31202</v>
      </c>
      <c r="D13467" s="8" t="s">
        <v>31203</v>
      </c>
      <c r="E13467" s="7" t="s">
        <v>31204</v>
      </c>
    </row>
    <row ht="27.75" customHeight="1" x14ac:dyDescent="0.15" r="13468" spans="1:5">
      <c r="A13468" s="7">
        <v>13466</v>
      </c>
      <c r="B13468" s="143"/>
      <c r="C13468" s="7" t="s">
        <v>31205</v>
      </c>
      <c r="D13468" s="8" t="s">
        <v>31206</v>
      </c>
      <c r="E13468" s="7" t="s">
        <v>829</v>
      </c>
    </row>
    <row ht="27.75" customHeight="1" x14ac:dyDescent="0.15" r="13469" spans="1:5">
      <c r="A13469" s="7">
        <v>13467</v>
      </c>
      <c r="B13469" s="143"/>
      <c r="C13469" s="7" t="s">
        <v>31207</v>
      </c>
      <c r="D13469" s="8" t="s">
        <v>31208</v>
      </c>
      <c r="E13469" s="7" t="s">
        <v>829</v>
      </c>
    </row>
    <row ht="27.75" customHeight="1" x14ac:dyDescent="0.15" r="13470" spans="1:5">
      <c r="A13470" s="7">
        <v>13468</v>
      </c>
      <c r="B13470" s="143"/>
      <c r="C13470" s="7" t="s">
        <v>31209</v>
      </c>
      <c r="D13470" s="8" t="s">
        <v>31210</v>
      </c>
      <c r="E13470" s="7" t="s">
        <v>1248</v>
      </c>
    </row>
    <row ht="27.75" customHeight="1" x14ac:dyDescent="0.15" r="13471" spans="1:5">
      <c r="A13471" s="7">
        <v>13469</v>
      </c>
      <c r="B13471" s="143"/>
      <c r="C13471" s="7" t="s">
        <v>31211</v>
      </c>
      <c r="D13471" s="8" t="s">
        <v>31212</v>
      </c>
      <c r="E13471" s="7" t="s">
        <v>1248</v>
      </c>
    </row>
    <row ht="27.75" customHeight="1" x14ac:dyDescent="0.15" r="13472" spans="1:5">
      <c r="A13472" s="7">
        <v>13470</v>
      </c>
      <c r="B13472" s="143"/>
      <c r="C13472" s="7" t="s">
        <v>31213</v>
      </c>
      <c r="D13472" s="8" t="s">
        <v>31214</v>
      </c>
      <c r="E13472" s="7" t="s">
        <v>1248</v>
      </c>
    </row>
    <row ht="27.75" customHeight="1" x14ac:dyDescent="0.15" r="13473" spans="1:5">
      <c r="A13473" s="7">
        <v>13471</v>
      </c>
      <c r="B13473" s="143"/>
      <c r="C13473" s="7" t="s">
        <v>31215</v>
      </c>
      <c r="D13473" s="8" t="s">
        <v>31216</v>
      </c>
      <c r="E13473" s="7" t="s">
        <v>829</v>
      </c>
    </row>
    <row ht="27.75" customHeight="1" x14ac:dyDescent="0.15" r="13474" spans="1:5">
      <c r="A13474" s="7">
        <v>13472</v>
      </c>
      <c r="B13474" s="143"/>
      <c r="C13474" s="7" t="s">
        <v>31217</v>
      </c>
      <c r="D13474" s="8" t="s">
        <v>31218</v>
      </c>
      <c r="E13474" s="7" t="s">
        <v>829</v>
      </c>
    </row>
    <row ht="27.75" customHeight="1" x14ac:dyDescent="0.15" r="13475" spans="1:5">
      <c r="A13475" s="7">
        <v>13473</v>
      </c>
      <c r="B13475" s="143"/>
      <c r="C13475" s="7" t="s">
        <v>31219</v>
      </c>
      <c r="D13475" s="8" t="s">
        <v>31220</v>
      </c>
      <c r="E13475" s="7" t="s">
        <v>1248</v>
      </c>
    </row>
    <row ht="27.75" customHeight="1" x14ac:dyDescent="0.15" r="13476" spans="1:5">
      <c r="A13476" s="7">
        <v>13474</v>
      </c>
      <c r="B13476" s="143"/>
      <c r="C13476" s="7" t="s">
        <v>31221</v>
      </c>
      <c r="D13476" s="8" t="s">
        <v>31222</v>
      </c>
      <c r="E13476" s="7" t="s">
        <v>31223</v>
      </c>
    </row>
    <row ht="27.75" customHeight="1" x14ac:dyDescent="0.15" r="13477" spans="1:5">
      <c r="A13477" s="7">
        <v>13475</v>
      </c>
      <c r="B13477" s="143"/>
      <c r="C13477" s="7" t="s">
        <v>31224</v>
      </c>
      <c r="D13477" s="8" t="s">
        <v>31225</v>
      </c>
      <c r="E13477" s="7" t="s">
        <v>1248</v>
      </c>
    </row>
    <row ht="27.75" customHeight="1" x14ac:dyDescent="0.15" r="13478" spans="1:5">
      <c r="A13478" s="7">
        <v>13476</v>
      </c>
      <c r="B13478" s="143"/>
      <c r="C13478" s="7" t="s">
        <v>31226</v>
      </c>
      <c r="D13478" s="8" t="s">
        <v>31227</v>
      </c>
      <c r="E13478" s="7" t="s">
        <v>31228</v>
      </c>
    </row>
    <row ht="27.75" customHeight="1" x14ac:dyDescent="0.15" r="13479" spans="1:5">
      <c r="A13479" s="7">
        <v>13477</v>
      </c>
      <c r="B13479" s="143"/>
      <c r="C13479" s="7" t="s">
        <v>31229</v>
      </c>
      <c r="D13479" s="8" t="s">
        <v>31230</v>
      </c>
      <c r="E13479" s="7" t="s">
        <v>31231</v>
      </c>
    </row>
    <row ht="27.75" customHeight="1" x14ac:dyDescent="0.15" r="13480" spans="1:5">
      <c r="A13480" s="7">
        <v>13478</v>
      </c>
      <c r="B13480" s="143"/>
      <c r="C13480" s="7" t="s">
        <v>31232</v>
      </c>
      <c r="D13480" s="8" t="s">
        <v>31233</v>
      </c>
      <c r="E13480" s="7" t="s">
        <v>1248</v>
      </c>
    </row>
    <row ht="27.75" customHeight="1" x14ac:dyDescent="0.15" r="13481" spans="1:5">
      <c r="A13481" s="7">
        <v>13479</v>
      </c>
      <c r="B13481" s="143"/>
      <c r="C13481" s="7" t="s">
        <v>31234</v>
      </c>
      <c r="D13481" s="8" t="s">
        <v>31235</v>
      </c>
      <c r="E13481" s="7" t="s">
        <v>1248</v>
      </c>
    </row>
    <row ht="27.75" customHeight="1" x14ac:dyDescent="0.15" r="13482" spans="1:5">
      <c r="A13482" s="7">
        <v>13480</v>
      </c>
      <c r="B13482" s="143"/>
      <c r="C13482" s="7" t="s">
        <v>31236</v>
      </c>
      <c r="D13482" s="8" t="s">
        <v>31237</v>
      </c>
      <c r="E13482" s="7" t="s">
        <v>1248</v>
      </c>
    </row>
    <row ht="27.75" customHeight="1" x14ac:dyDescent="0.15" r="13483" spans="1:5">
      <c r="A13483" s="7">
        <v>13481</v>
      </c>
      <c r="B13483" s="143"/>
      <c r="C13483" s="7" t="s">
        <v>31238</v>
      </c>
      <c r="D13483" s="8" t="s">
        <v>31239</v>
      </c>
      <c r="E13483" s="7" t="s">
        <v>1248</v>
      </c>
    </row>
    <row ht="27.75" customHeight="1" x14ac:dyDescent="0.15" r="13484" spans="1:5">
      <c r="A13484" s="7">
        <v>13482</v>
      </c>
      <c r="B13484" s="143"/>
      <c r="C13484" s="7" t="s">
        <v>31240</v>
      </c>
      <c r="D13484" s="8" t="s">
        <v>31241</v>
      </c>
      <c r="E13484" s="7" t="s">
        <v>829</v>
      </c>
    </row>
    <row ht="27.75" customHeight="1" x14ac:dyDescent="0.15" r="13485" spans="1:5">
      <c r="A13485" s="7">
        <v>13483</v>
      </c>
      <c r="B13485" s="143"/>
      <c r="C13485" s="7" t="s">
        <v>31242</v>
      </c>
      <c r="D13485" s="8" t="s">
        <v>31243</v>
      </c>
      <c r="E13485" s="7" t="s">
        <v>829</v>
      </c>
    </row>
    <row ht="27.75" customHeight="1" x14ac:dyDescent="0.15" r="13486" spans="1:5">
      <c r="A13486" s="7">
        <v>13484</v>
      </c>
      <c r="B13486" s="143"/>
      <c r="C13486" s="7" t="s">
        <v>31244</v>
      </c>
      <c r="D13486" s="8" t="s">
        <v>31245</v>
      </c>
      <c r="E13486" s="7" t="s">
        <v>1248</v>
      </c>
    </row>
    <row ht="27.75" customHeight="1" x14ac:dyDescent="0.15" r="13487" spans="1:5">
      <c r="A13487" s="7">
        <v>13485</v>
      </c>
      <c r="B13487" s="143"/>
      <c r="C13487" s="7" t="s">
        <v>31246</v>
      </c>
      <c r="D13487" s="8" t="s">
        <v>31247</v>
      </c>
      <c r="E13487" s="7" t="s">
        <v>1248</v>
      </c>
    </row>
    <row ht="27.75" customHeight="1" x14ac:dyDescent="0.15" r="13488" spans="1:5">
      <c r="A13488" s="7">
        <v>13486</v>
      </c>
      <c r="B13488" s="143"/>
      <c r="C13488" s="7" t="s">
        <v>31248</v>
      </c>
      <c r="D13488" s="8" t="s">
        <v>31249</v>
      </c>
      <c r="E13488" s="7" t="s">
        <v>1310</v>
      </c>
    </row>
    <row ht="27.75" customHeight="1" x14ac:dyDescent="0.15" r="13489" spans="1:5">
      <c r="A13489" s="7">
        <v>13487</v>
      </c>
      <c r="B13489" s="143"/>
      <c r="C13489" s="7" t="s">
        <v>31250</v>
      </c>
      <c r="D13489" s="8" t="s">
        <v>31251</v>
      </c>
      <c r="E13489" s="7" t="s">
        <v>1248</v>
      </c>
    </row>
    <row ht="27.75" customHeight="1" x14ac:dyDescent="0.15" r="13490" spans="1:5">
      <c r="A13490" s="7">
        <v>13488</v>
      </c>
      <c r="B13490" s="143"/>
      <c r="C13490" s="7" t="s">
        <v>31252</v>
      </c>
      <c r="D13490" s="8" t="s">
        <v>31253</v>
      </c>
      <c r="E13490" s="7" t="s">
        <v>829</v>
      </c>
    </row>
    <row ht="27.75" customHeight="1" x14ac:dyDescent="0.15" r="13491" spans="1:5">
      <c r="A13491" s="7">
        <v>13489</v>
      </c>
      <c r="B13491" s="143"/>
      <c r="C13491" s="7" t="s">
        <v>31254</v>
      </c>
      <c r="D13491" s="8" t="s">
        <v>31255</v>
      </c>
      <c r="E13491" s="7" t="s">
        <v>1248</v>
      </c>
    </row>
    <row ht="27.75" customHeight="1" x14ac:dyDescent="0.15" r="13492" spans="1:5">
      <c r="A13492" s="7">
        <v>13490</v>
      </c>
      <c r="B13492" s="143"/>
      <c r="C13492" s="7" t="s">
        <v>31256</v>
      </c>
      <c r="D13492" s="8" t="s">
        <v>31257</v>
      </c>
      <c r="E13492" s="7" t="s">
        <v>1310</v>
      </c>
    </row>
    <row ht="27.75" customHeight="1" x14ac:dyDescent="0.15" r="13493" spans="1:5">
      <c r="A13493" s="7">
        <v>13491</v>
      </c>
      <c r="B13493" s="143"/>
      <c r="C13493" s="7" t="s">
        <v>31258</v>
      </c>
      <c r="D13493" s="8" t="s">
        <v>31259</v>
      </c>
      <c r="E13493" s="7" t="s">
        <v>1248</v>
      </c>
    </row>
    <row ht="27.75" customHeight="1" x14ac:dyDescent="0.15" r="13494" spans="1:5">
      <c r="A13494" s="7">
        <v>13492</v>
      </c>
      <c r="B13494" s="143"/>
      <c r="C13494" s="7" t="s">
        <v>31260</v>
      </c>
      <c r="D13494" s="8" t="s">
        <v>31261</v>
      </c>
      <c r="E13494" s="7" t="s">
        <v>829</v>
      </c>
    </row>
    <row ht="27.75" customHeight="1" x14ac:dyDescent="0.15" r="13495" spans="1:5">
      <c r="A13495" s="7">
        <v>13493</v>
      </c>
      <c r="B13495" s="143"/>
      <c r="C13495" s="7" t="s">
        <v>31262</v>
      </c>
      <c r="D13495" s="8" t="s">
        <v>31263</v>
      </c>
      <c r="E13495" s="7" t="s">
        <v>1248</v>
      </c>
    </row>
    <row ht="27.75" customHeight="1" x14ac:dyDescent="0.15" r="13496" spans="1:5">
      <c r="A13496" s="7">
        <v>13494</v>
      </c>
      <c r="B13496" s="143"/>
      <c r="C13496" s="7" t="s">
        <v>31264</v>
      </c>
      <c r="D13496" s="8" t="s">
        <v>31265</v>
      </c>
      <c r="E13496" s="7" t="s">
        <v>1310</v>
      </c>
    </row>
    <row ht="27.75" customHeight="1" x14ac:dyDescent="0.15" r="13497" spans="1:5">
      <c r="A13497" s="7">
        <v>13495</v>
      </c>
      <c r="B13497" s="143"/>
      <c r="C13497" s="7" t="s">
        <v>31266</v>
      </c>
      <c r="D13497" s="8" t="s">
        <v>31267</v>
      </c>
      <c r="E13497" s="7" t="s">
        <v>1248</v>
      </c>
    </row>
    <row ht="27.75" customHeight="1" x14ac:dyDescent="0.15" r="13498" spans="1:5">
      <c r="A13498" s="7">
        <v>13496</v>
      </c>
      <c r="B13498" s="143"/>
      <c r="C13498" s="7" t="s">
        <v>31268</v>
      </c>
      <c r="D13498" s="8" t="s">
        <v>31269</v>
      </c>
      <c r="E13498" s="7" t="s">
        <v>1310</v>
      </c>
    </row>
    <row ht="27.75" customHeight="1" x14ac:dyDescent="0.15" r="13499" spans="1:5">
      <c r="A13499" s="7">
        <v>13497</v>
      </c>
      <c r="B13499" s="143"/>
      <c r="C13499" s="7" t="s">
        <v>31270</v>
      </c>
      <c r="D13499" s="8" t="s">
        <v>31271</v>
      </c>
      <c r="E13499" s="7" t="s">
        <v>829</v>
      </c>
    </row>
    <row ht="27.75" customHeight="1" x14ac:dyDescent="0.15" r="13500" spans="1:5">
      <c r="A13500" s="7">
        <v>13498</v>
      </c>
      <c r="B13500" s="143"/>
      <c r="C13500" s="7" t="s">
        <v>31272</v>
      </c>
      <c r="D13500" s="8" t="s">
        <v>31273</v>
      </c>
      <c r="E13500" s="7" t="s">
        <v>138</v>
      </c>
    </row>
    <row ht="27.75" customHeight="1" x14ac:dyDescent="0.15" r="13501" spans="1:5">
      <c r="A13501" s="7">
        <v>13499</v>
      </c>
      <c r="B13501" s="143"/>
      <c r="C13501" s="7" t="s">
        <v>31274</v>
      </c>
      <c r="D13501" s="8" t="s">
        <v>31275</v>
      </c>
      <c r="E13501" s="7" t="s">
        <v>31276</v>
      </c>
    </row>
    <row ht="27.75" customHeight="1" x14ac:dyDescent="0.15" r="13502" spans="1:5">
      <c r="A13502" s="7">
        <v>13500</v>
      </c>
      <c r="B13502" s="143"/>
      <c r="C13502" s="7" t="s">
        <v>31277</v>
      </c>
      <c r="D13502" s="8" t="s">
        <v>31278</v>
      </c>
      <c r="E13502" s="7" t="s">
        <v>1310</v>
      </c>
    </row>
    <row ht="27.75" customHeight="1" x14ac:dyDescent="0.15" r="13503" spans="1:5">
      <c r="A13503" s="7">
        <v>13501</v>
      </c>
      <c r="B13503" s="143"/>
      <c r="C13503" s="7" t="s">
        <v>31279</v>
      </c>
      <c r="D13503" s="8" t="s">
        <v>31280</v>
      </c>
      <c r="E13503" s="7" t="s">
        <v>25764</v>
      </c>
    </row>
    <row ht="27.75" customHeight="1" x14ac:dyDescent="0.15" r="13504" spans="1:5">
      <c r="A13504" s="7">
        <v>13502</v>
      </c>
      <c r="B13504" s="143"/>
      <c r="C13504" s="7" t="s">
        <v>31281</v>
      </c>
      <c r="D13504" s="8" t="s">
        <v>31282</v>
      </c>
      <c r="E13504" s="7" t="s">
        <v>188</v>
      </c>
    </row>
    <row ht="27.75" customHeight="1" x14ac:dyDescent="0.15" r="13505" spans="1:5">
      <c r="A13505" s="7">
        <v>13503</v>
      </c>
      <c r="B13505" s="143"/>
      <c r="C13505" s="7" t="s">
        <v>31283</v>
      </c>
      <c r="D13505" s="8" t="s">
        <v>31284</v>
      </c>
      <c r="E13505" s="7" t="s">
        <v>31285</v>
      </c>
    </row>
    <row ht="27.75" customHeight="1" x14ac:dyDescent="0.15" r="13506" spans="1:5">
      <c r="A13506" s="7">
        <v>13504</v>
      </c>
      <c r="B13506" s="143"/>
      <c r="C13506" s="7" t="s">
        <v>31286</v>
      </c>
      <c r="D13506" s="8" t="s">
        <v>31287</v>
      </c>
      <c r="E13506" s="7" t="s">
        <v>31288</v>
      </c>
    </row>
    <row ht="27.75" customHeight="1" x14ac:dyDescent="0.15" r="13507" spans="1:5">
      <c r="A13507" s="7">
        <v>13505</v>
      </c>
      <c r="B13507" s="143"/>
      <c r="C13507" s="7" t="s">
        <v>31289</v>
      </c>
      <c r="D13507" s="8" t="s">
        <v>31290</v>
      </c>
      <c r="E13507" s="7" t="s">
        <v>1248</v>
      </c>
    </row>
    <row ht="27.75" customHeight="1" x14ac:dyDescent="0.15" r="13508" spans="1:5">
      <c r="A13508" s="7">
        <v>13506</v>
      </c>
      <c r="B13508" s="143"/>
      <c r="C13508" s="7" t="s">
        <v>31291</v>
      </c>
      <c r="D13508" s="8" t="s">
        <v>31292</v>
      </c>
      <c r="E13508" s="7" t="s">
        <v>1310</v>
      </c>
    </row>
    <row ht="27.75" customHeight="1" x14ac:dyDescent="0.15" r="13509" spans="1:5">
      <c r="A13509" s="7">
        <v>13507</v>
      </c>
      <c r="B13509" s="143"/>
      <c r="C13509" s="7" t="s">
        <v>31293</v>
      </c>
      <c r="D13509" s="8" t="s">
        <v>31294</v>
      </c>
      <c r="E13509" s="7" t="s">
        <v>31295</v>
      </c>
    </row>
    <row ht="27.75" customHeight="1" x14ac:dyDescent="0.15" r="13510" spans="1:5">
      <c r="A13510" s="7">
        <v>13508</v>
      </c>
      <c r="B13510" s="143"/>
      <c r="C13510" s="7" t="s">
        <v>31296</v>
      </c>
      <c r="D13510" s="8" t="s">
        <v>31297</v>
      </c>
      <c r="E13510" s="7" t="s">
        <v>31298</v>
      </c>
    </row>
    <row ht="27.75" customHeight="1" x14ac:dyDescent="0.15" r="13511" spans="1:5">
      <c r="A13511" s="7">
        <v>13509</v>
      </c>
      <c r="B13511" s="143"/>
      <c r="C13511" s="7" t="s">
        <v>31299</v>
      </c>
      <c r="D13511" s="8" t="s">
        <v>31300</v>
      </c>
      <c r="E13511" s="7" t="s">
        <v>1310</v>
      </c>
    </row>
    <row ht="27.75" customHeight="1" x14ac:dyDescent="0.15" r="13512" spans="1:5">
      <c r="A13512" s="7">
        <v>13510</v>
      </c>
      <c r="B13512" s="143"/>
      <c r="C13512" s="7" t="s">
        <v>31301</v>
      </c>
      <c r="D13512" s="8" t="s">
        <v>31302</v>
      </c>
      <c r="E13512" s="7" t="s">
        <v>1310</v>
      </c>
    </row>
    <row ht="27.75" customHeight="1" x14ac:dyDescent="0.15" r="13513" spans="1:5">
      <c r="A13513" s="7">
        <v>13511</v>
      </c>
      <c r="B13513" s="143"/>
      <c r="C13513" s="7" t="s">
        <v>31303</v>
      </c>
      <c r="D13513" s="8" t="s">
        <v>31304</v>
      </c>
      <c r="E13513" s="7" t="s">
        <v>1310</v>
      </c>
    </row>
    <row ht="27.75" customHeight="1" x14ac:dyDescent="0.15" r="13514" spans="1:5">
      <c r="A13514" s="7">
        <v>13512</v>
      </c>
      <c r="B13514" s="143"/>
      <c r="C13514" s="7" t="s">
        <v>31305</v>
      </c>
      <c r="D13514" s="8" t="s">
        <v>31306</v>
      </c>
      <c r="E13514" s="7" t="s">
        <v>31307</v>
      </c>
    </row>
    <row ht="27.75" customHeight="1" x14ac:dyDescent="0.15" r="13515" spans="1:5">
      <c r="A13515" s="7">
        <v>13513</v>
      </c>
      <c r="B13515" s="143"/>
      <c r="C13515" s="7" t="s">
        <v>31308</v>
      </c>
      <c r="D13515" s="8" t="s">
        <v>31309</v>
      </c>
      <c r="E13515" s="7" t="s">
        <v>31310</v>
      </c>
    </row>
    <row ht="27.75" customHeight="1" x14ac:dyDescent="0.15" r="13516" spans="1:5">
      <c r="A13516" s="7">
        <v>13514</v>
      </c>
      <c r="B13516" s="143"/>
      <c r="C13516" s="7" t="s">
        <v>31311</v>
      </c>
      <c r="D13516" s="8" t="s">
        <v>31312</v>
      </c>
      <c r="E13516" s="7" t="s">
        <v>1310</v>
      </c>
    </row>
    <row ht="27.75" customHeight="1" x14ac:dyDescent="0.15" r="13517" spans="1:5">
      <c r="A13517" s="7">
        <v>13515</v>
      </c>
      <c r="B13517" s="143"/>
      <c r="C13517" s="7" t="s">
        <v>31313</v>
      </c>
      <c r="D13517" s="8" t="s">
        <v>31314</v>
      </c>
      <c r="E13517" s="7" t="s">
        <v>1310</v>
      </c>
    </row>
    <row ht="27.75" customHeight="1" x14ac:dyDescent="0.15" r="13518" spans="1:5">
      <c r="A13518" s="7">
        <v>13516</v>
      </c>
      <c r="B13518" s="143"/>
      <c r="C13518" s="7" t="s">
        <v>31315</v>
      </c>
      <c r="D13518" s="8" t="s">
        <v>31316</v>
      </c>
      <c r="E13518" s="7" t="s">
        <v>31310</v>
      </c>
    </row>
    <row ht="27.75" customHeight="1" x14ac:dyDescent="0.15" r="13519" spans="1:5">
      <c r="A13519" s="7">
        <v>13517</v>
      </c>
      <c r="B13519" s="143"/>
      <c r="C13519" s="7" t="s">
        <v>31317</v>
      </c>
      <c r="D13519" s="8" t="s">
        <v>31318</v>
      </c>
      <c r="E13519" s="7" t="s">
        <v>1310</v>
      </c>
    </row>
    <row ht="27.75" customHeight="1" x14ac:dyDescent="0.15" r="13520" spans="1:5">
      <c r="A13520" s="7">
        <v>13518</v>
      </c>
      <c r="B13520" s="143"/>
      <c r="C13520" s="7" t="s">
        <v>31319</v>
      </c>
      <c r="D13520" s="8" t="s">
        <v>31320</v>
      </c>
      <c r="E13520" s="7" t="s">
        <v>829</v>
      </c>
    </row>
    <row ht="27.75" customHeight="1" x14ac:dyDescent="0.15" r="13521" spans="1:5">
      <c r="A13521" s="7">
        <v>13519</v>
      </c>
      <c r="B13521" s="143"/>
      <c r="C13521" s="7" t="s">
        <v>31321</v>
      </c>
      <c r="D13521" s="8" t="s">
        <v>31322</v>
      </c>
      <c r="E13521" s="7" t="s">
        <v>1248</v>
      </c>
    </row>
    <row ht="27.75" customHeight="1" x14ac:dyDescent="0.15" r="13522" spans="1:5">
      <c r="A13522" s="7">
        <v>13520</v>
      </c>
      <c r="B13522" s="143"/>
      <c r="C13522" s="7" t="s">
        <v>31323</v>
      </c>
      <c r="D13522" s="8" t="s">
        <v>31324</v>
      </c>
      <c r="E13522" s="7" t="s">
        <v>188</v>
      </c>
    </row>
    <row ht="27.75" customHeight="1" x14ac:dyDescent="0.15" r="13523" spans="1:5">
      <c r="A13523" s="7">
        <v>13521</v>
      </c>
      <c r="B13523" s="143"/>
      <c r="C13523" s="7" t="s">
        <v>31325</v>
      </c>
      <c r="D13523" s="8" t="s">
        <v>31326</v>
      </c>
      <c r="E13523" s="7" t="s">
        <v>31327</v>
      </c>
    </row>
    <row ht="27.75" customHeight="1" x14ac:dyDescent="0.15" r="13524" spans="1:5">
      <c r="A13524" s="7">
        <v>13522</v>
      </c>
      <c r="B13524" s="143"/>
      <c r="C13524" s="7" t="s">
        <v>31328</v>
      </c>
      <c r="D13524" s="8" t="s">
        <v>31329</v>
      </c>
      <c r="E13524" s="7" t="s">
        <v>1248</v>
      </c>
    </row>
    <row ht="27.75" customHeight="1" x14ac:dyDescent="0.15" r="13525" spans="1:5">
      <c r="A13525" s="7">
        <v>13523</v>
      </c>
      <c r="B13525" s="143"/>
      <c r="C13525" s="7" t="s">
        <v>31330</v>
      </c>
      <c r="D13525" s="8" t="s">
        <v>31331</v>
      </c>
      <c r="E13525" s="7" t="s">
        <v>5480</v>
      </c>
    </row>
    <row ht="27.75" customHeight="1" x14ac:dyDescent="0.15" r="13526" spans="1:5">
      <c r="A13526" s="7">
        <v>13524</v>
      </c>
      <c r="B13526" s="143"/>
      <c r="C13526" s="7" t="s">
        <v>31332</v>
      </c>
      <c r="D13526" s="8" t="s">
        <v>31333</v>
      </c>
      <c r="E13526" s="7" t="s">
        <v>31307</v>
      </c>
    </row>
    <row ht="27.75" customHeight="1" x14ac:dyDescent="0.15" r="13527" spans="1:5">
      <c r="A13527" s="7">
        <v>13525</v>
      </c>
      <c r="B13527" s="143"/>
      <c r="C13527" s="7" t="s">
        <v>31334</v>
      </c>
      <c r="D13527" s="8" t="s">
        <v>31335</v>
      </c>
      <c r="E13527" s="7" t="s">
        <v>1310</v>
      </c>
    </row>
    <row ht="27.75" customHeight="1" x14ac:dyDescent="0.15" r="13528" spans="1:5">
      <c r="A13528" s="7">
        <v>13526</v>
      </c>
      <c r="B13528" s="143"/>
      <c r="C13528" s="7" t="s">
        <v>31336</v>
      </c>
      <c r="D13528" s="8" t="s">
        <v>31337</v>
      </c>
      <c r="E13528" s="7" t="s">
        <v>31338</v>
      </c>
    </row>
    <row ht="27.75" customHeight="1" x14ac:dyDescent="0.15" r="13529" spans="1:5">
      <c r="A13529" s="7">
        <v>13527</v>
      </c>
      <c r="B13529" s="143"/>
      <c r="C13529" s="7" t="s">
        <v>31339</v>
      </c>
      <c r="D13529" s="8" t="s">
        <v>31340</v>
      </c>
      <c r="E13529" s="7" t="s">
        <v>1310</v>
      </c>
    </row>
    <row ht="27.75" customHeight="1" x14ac:dyDescent="0.15" r="13530" spans="1:5">
      <c r="A13530" s="7">
        <v>13528</v>
      </c>
      <c r="B13530" s="143"/>
      <c r="C13530" s="7" t="s">
        <v>31341</v>
      </c>
      <c r="D13530" s="8" t="s">
        <v>31342</v>
      </c>
      <c r="E13530" s="7" t="s">
        <v>31343</v>
      </c>
    </row>
    <row ht="27.75" customHeight="1" x14ac:dyDescent="0.15" r="13531" spans="1:5">
      <c r="A13531" s="7">
        <v>13529</v>
      </c>
      <c r="B13531" s="143"/>
      <c r="C13531" s="7" t="s">
        <v>31344</v>
      </c>
      <c r="D13531" s="8" t="s">
        <v>31345</v>
      </c>
      <c r="E13531" s="7" t="s">
        <v>1310</v>
      </c>
    </row>
    <row ht="27.75" customHeight="1" x14ac:dyDescent="0.15" r="13532" spans="1:5">
      <c r="A13532" s="7">
        <v>13530</v>
      </c>
      <c r="B13532" s="143"/>
      <c r="C13532" s="7" t="s">
        <v>31346</v>
      </c>
      <c r="D13532" s="8" t="s">
        <v>31347</v>
      </c>
      <c r="E13532" s="7" t="s">
        <v>1248</v>
      </c>
    </row>
    <row ht="27.75" customHeight="1" x14ac:dyDescent="0.15" r="13533" spans="1:5">
      <c r="A13533" s="7">
        <v>13531</v>
      </c>
      <c r="B13533" s="143"/>
      <c r="C13533" s="7" t="s">
        <v>31348</v>
      </c>
      <c r="D13533" s="8" t="s">
        <v>31349</v>
      </c>
      <c r="E13533" s="7" t="s">
        <v>31350</v>
      </c>
    </row>
    <row ht="27.75" customHeight="1" x14ac:dyDescent="0.15" r="13534" spans="1:5">
      <c r="A13534" s="7">
        <v>13532</v>
      </c>
      <c r="B13534" s="143"/>
      <c r="C13534" s="7" t="s">
        <v>31351</v>
      </c>
      <c r="D13534" s="8" t="s">
        <v>31352</v>
      </c>
      <c r="E13534" s="7" t="s">
        <v>829</v>
      </c>
    </row>
    <row ht="27.75" customHeight="1" x14ac:dyDescent="0.15" r="13535" spans="1:5">
      <c r="A13535" s="7">
        <v>13533</v>
      </c>
      <c r="B13535" s="143"/>
      <c r="C13535" s="7" t="s">
        <v>31353</v>
      </c>
      <c r="D13535" s="8" t="s">
        <v>31354</v>
      </c>
      <c r="E13535" s="7" t="s">
        <v>31338</v>
      </c>
    </row>
    <row ht="27.75" customHeight="1" x14ac:dyDescent="0.15" r="13536" spans="1:5">
      <c r="A13536" s="7">
        <v>13534</v>
      </c>
      <c r="B13536" s="143"/>
      <c r="C13536" s="7" t="s">
        <v>31355</v>
      </c>
      <c r="D13536" s="8" t="s">
        <v>31356</v>
      </c>
      <c r="E13536" s="7" t="s">
        <v>1248</v>
      </c>
    </row>
    <row ht="27.75" customHeight="1" x14ac:dyDescent="0.15" r="13537" spans="1:5">
      <c r="A13537" s="7">
        <v>13535</v>
      </c>
      <c r="B13537" s="143"/>
      <c r="C13537" s="7" t="s">
        <v>31357</v>
      </c>
      <c r="D13537" s="8" t="s">
        <v>31358</v>
      </c>
      <c r="E13537" s="7" t="s">
        <v>11179</v>
      </c>
    </row>
    <row ht="27.75" customHeight="1" x14ac:dyDescent="0.15" r="13538" spans="1:5">
      <c r="A13538" s="7">
        <v>13536</v>
      </c>
      <c r="B13538" s="143"/>
      <c r="C13538" s="7" t="s">
        <v>31359</v>
      </c>
      <c r="D13538" s="8" t="s">
        <v>31360</v>
      </c>
      <c r="E13538" s="7" t="s">
        <v>31338</v>
      </c>
    </row>
    <row ht="27.75" customHeight="1" x14ac:dyDescent="0.15" r="13539" spans="1:5">
      <c r="A13539" s="7">
        <v>13537</v>
      </c>
      <c r="B13539" s="143"/>
      <c r="C13539" s="7" t="s">
        <v>31361</v>
      </c>
      <c r="D13539" s="8" t="s">
        <v>31362</v>
      </c>
      <c r="E13539" s="7" t="s">
        <v>1248</v>
      </c>
    </row>
    <row ht="27.75" customHeight="1" x14ac:dyDescent="0.15" r="13540" spans="1:5">
      <c r="A13540" s="7">
        <v>13538</v>
      </c>
      <c r="B13540" s="143"/>
      <c r="C13540" s="7" t="s">
        <v>31363</v>
      </c>
      <c r="D13540" s="8" t="s">
        <v>31364</v>
      </c>
      <c r="E13540" s="7" t="s">
        <v>31365</v>
      </c>
    </row>
    <row ht="27.75" customHeight="1" x14ac:dyDescent="0.15" r="13541" spans="1:5">
      <c r="A13541" s="7">
        <v>13539</v>
      </c>
      <c r="B13541" s="143"/>
      <c r="C13541" s="7" t="s">
        <v>31366</v>
      </c>
      <c r="D13541" s="8" t="s">
        <v>31367</v>
      </c>
      <c r="E13541" s="7" t="s">
        <v>188</v>
      </c>
    </row>
    <row ht="27.75" customHeight="1" x14ac:dyDescent="0.15" r="13542" spans="1:5">
      <c r="A13542" s="7">
        <v>13540</v>
      </c>
      <c r="B13542" s="143"/>
      <c r="C13542" s="7" t="s">
        <v>31368</v>
      </c>
      <c r="D13542" s="8" t="s">
        <v>31369</v>
      </c>
      <c r="E13542" s="7" t="s">
        <v>829</v>
      </c>
    </row>
    <row ht="27.75" customHeight="1" x14ac:dyDescent="0.15" r="13543" spans="1:5">
      <c r="A13543" s="7">
        <v>13541</v>
      </c>
      <c r="B13543" s="143"/>
      <c r="C13543" s="7" t="s">
        <v>31370</v>
      </c>
      <c r="D13543" s="8" t="s">
        <v>31371</v>
      </c>
      <c r="E13543" s="7" t="s">
        <v>1248</v>
      </c>
    </row>
    <row ht="27.75" customHeight="1" x14ac:dyDescent="0.15" r="13544" spans="1:5">
      <c r="A13544" s="7">
        <v>13542</v>
      </c>
      <c r="B13544" s="143"/>
      <c r="C13544" s="7" t="s">
        <v>31372</v>
      </c>
      <c r="D13544" s="8" t="s">
        <v>31373</v>
      </c>
      <c r="E13544" s="7" t="s">
        <v>829</v>
      </c>
    </row>
    <row ht="27.75" customHeight="1" x14ac:dyDescent="0.15" r="13545" spans="1:5">
      <c r="A13545" s="7">
        <v>13543</v>
      </c>
      <c r="B13545" s="143"/>
      <c r="C13545" s="7" t="s">
        <v>31374</v>
      </c>
      <c r="D13545" s="8" t="s">
        <v>31375</v>
      </c>
      <c r="E13545" s="7" t="s">
        <v>262</v>
      </c>
    </row>
    <row ht="27.75" customHeight="1" x14ac:dyDescent="0.15" r="13546" spans="1:5">
      <c r="A13546" s="7">
        <v>13544</v>
      </c>
      <c r="B13546" s="143"/>
      <c r="C13546" s="7" t="s">
        <v>31376</v>
      </c>
      <c r="D13546" s="8" t="s">
        <v>31377</v>
      </c>
      <c r="E13546" s="7" t="s">
        <v>262</v>
      </c>
    </row>
    <row ht="27.75" customHeight="1" x14ac:dyDescent="0.15" r="13547" spans="1:5">
      <c r="A13547" s="7">
        <v>13545</v>
      </c>
      <c r="B13547" s="143"/>
      <c r="C13547" s="7" t="s">
        <v>31378</v>
      </c>
      <c r="D13547" s="8" t="s">
        <v>31379</v>
      </c>
      <c r="E13547" s="7" t="s">
        <v>31380</v>
      </c>
    </row>
    <row ht="27.75" customHeight="1" x14ac:dyDescent="0.15" r="13548" spans="1:5">
      <c r="A13548" s="7">
        <v>13546</v>
      </c>
      <c r="B13548" s="143"/>
      <c r="C13548" s="7" t="s">
        <v>31381</v>
      </c>
      <c r="D13548" s="8" t="s">
        <v>31382</v>
      </c>
      <c r="E13548" s="7" t="s">
        <v>31383</v>
      </c>
    </row>
    <row ht="27.75" customHeight="1" x14ac:dyDescent="0.15" r="13549" spans="1:5">
      <c r="A13549" s="7">
        <v>13547</v>
      </c>
      <c r="B13549" s="143"/>
      <c r="C13549" s="7" t="s">
        <v>31384</v>
      </c>
      <c r="D13549" s="8" t="s">
        <v>31385</v>
      </c>
      <c r="E13549" s="7" t="s">
        <v>31386</v>
      </c>
    </row>
    <row ht="27.75" customHeight="1" x14ac:dyDescent="0.15" r="13550" spans="1:5">
      <c r="A13550" s="7">
        <v>13548</v>
      </c>
      <c r="B13550" s="143"/>
      <c r="C13550" s="7" t="s">
        <v>31387</v>
      </c>
      <c r="D13550" s="8" t="s">
        <v>31388</v>
      </c>
      <c r="E13550" s="7" t="s">
        <v>262</v>
      </c>
    </row>
    <row ht="27.75" customHeight="1" x14ac:dyDescent="0.15" r="13551" spans="1:5">
      <c r="A13551" s="7">
        <v>13549</v>
      </c>
      <c r="B13551" s="143"/>
      <c r="C13551" s="7" t="s">
        <v>31389</v>
      </c>
      <c r="D13551" s="8" t="s">
        <v>31390</v>
      </c>
      <c r="E13551" s="7" t="s">
        <v>31391</v>
      </c>
    </row>
    <row ht="27.75" customHeight="1" x14ac:dyDescent="0.15" r="13552" spans="1:5">
      <c r="A13552" s="7">
        <v>13550</v>
      </c>
      <c r="B13552" s="143"/>
      <c r="C13552" s="7" t="s">
        <v>31392</v>
      </c>
      <c r="D13552" s="8" t="s">
        <v>31393</v>
      </c>
      <c r="E13552" s="7" t="s">
        <v>262</v>
      </c>
    </row>
    <row ht="27.75" customHeight="1" x14ac:dyDescent="0.15" r="13553" spans="1:5">
      <c r="A13553" s="7">
        <v>13551</v>
      </c>
      <c r="B13553" s="143"/>
      <c r="C13553" s="7" t="s">
        <v>31394</v>
      </c>
      <c r="D13553" s="8" t="s">
        <v>31395</v>
      </c>
      <c r="E13553" s="7" t="s">
        <v>4635</v>
      </c>
    </row>
    <row ht="27.75" customHeight="1" x14ac:dyDescent="0.15" r="13554" spans="1:5">
      <c r="A13554" s="7">
        <v>13552</v>
      </c>
      <c r="B13554" s="143"/>
      <c r="C13554" s="7" t="s">
        <v>31396</v>
      </c>
      <c r="D13554" s="8" t="s">
        <v>31397</v>
      </c>
      <c r="E13554" s="7" t="s">
        <v>1310</v>
      </c>
    </row>
    <row ht="27.75" customHeight="1" x14ac:dyDescent="0.15" r="13555" spans="1:5">
      <c r="A13555" s="7">
        <v>13553</v>
      </c>
      <c r="B13555" s="143"/>
      <c r="C13555" s="7" t="s">
        <v>31398</v>
      </c>
      <c r="D13555" s="8" t="s">
        <v>31399</v>
      </c>
      <c r="E13555" s="7" t="s">
        <v>829</v>
      </c>
    </row>
    <row ht="27.75" customHeight="1" x14ac:dyDescent="0.15" r="13556" spans="1:5">
      <c r="A13556" s="7">
        <v>13554</v>
      </c>
      <c r="B13556" s="143"/>
      <c r="C13556" s="7" t="s">
        <v>31400</v>
      </c>
      <c r="D13556" s="8" t="s">
        <v>31401</v>
      </c>
      <c r="E13556" s="7" t="s">
        <v>829</v>
      </c>
    </row>
    <row ht="27.75" customHeight="1" x14ac:dyDescent="0.15" r="13557" spans="1:5">
      <c r="A13557" s="7">
        <v>13555</v>
      </c>
      <c r="B13557" s="143"/>
      <c r="C13557" s="7" t="s">
        <v>31402</v>
      </c>
      <c r="D13557" s="8" t="s">
        <v>31403</v>
      </c>
      <c r="E13557" s="7" t="s">
        <v>1310</v>
      </c>
    </row>
    <row ht="27.75" customHeight="1" x14ac:dyDescent="0.15" r="13558" spans="1:5">
      <c r="A13558" s="7">
        <v>13556</v>
      </c>
      <c r="B13558" s="143"/>
      <c r="C13558" s="7" t="s">
        <v>31404</v>
      </c>
      <c r="D13558" s="8" t="s">
        <v>31405</v>
      </c>
      <c r="E13558" s="7" t="s">
        <v>1310</v>
      </c>
    </row>
    <row ht="27.75" customHeight="1" x14ac:dyDescent="0.15" r="13559" spans="1:5">
      <c r="A13559" s="7">
        <v>13557</v>
      </c>
      <c r="B13559" s="143"/>
      <c r="C13559" s="7" t="s">
        <v>31406</v>
      </c>
      <c r="D13559" s="8" t="s">
        <v>31407</v>
      </c>
      <c r="E13559" s="7" t="s">
        <v>829</v>
      </c>
    </row>
    <row ht="27.75" customHeight="1" x14ac:dyDescent="0.15" r="13560" spans="1:5">
      <c r="A13560" s="7">
        <v>13558</v>
      </c>
      <c r="B13560" s="143"/>
      <c r="C13560" s="7" t="s">
        <v>31408</v>
      </c>
      <c r="D13560" s="8" t="s">
        <v>31409</v>
      </c>
      <c r="E13560" s="7" t="s">
        <v>2366</v>
      </c>
    </row>
    <row ht="27.75" customHeight="1" x14ac:dyDescent="0.15" r="13561" spans="1:5">
      <c r="A13561" s="7">
        <v>13559</v>
      </c>
      <c r="B13561" s="143"/>
      <c r="C13561" s="7" t="s">
        <v>31410</v>
      </c>
      <c r="D13561" s="8" t="s">
        <v>31411</v>
      </c>
      <c r="E13561" s="7" t="s">
        <v>829</v>
      </c>
    </row>
    <row ht="27.75" customHeight="1" x14ac:dyDescent="0.15" r="13562" spans="1:5">
      <c r="A13562" s="7">
        <v>13560</v>
      </c>
      <c r="B13562" s="143"/>
      <c r="C13562" s="7" t="s">
        <v>31412</v>
      </c>
      <c r="D13562" s="8" t="s">
        <v>31413</v>
      </c>
      <c r="E13562" s="7" t="s">
        <v>829</v>
      </c>
    </row>
    <row ht="27.75" customHeight="1" x14ac:dyDescent="0.15" r="13563" spans="1:5">
      <c r="A13563" s="7">
        <v>13561</v>
      </c>
      <c r="B13563" s="143"/>
      <c r="C13563" s="7" t="s">
        <v>31414</v>
      </c>
      <c r="D13563" s="8" t="s">
        <v>31415</v>
      </c>
      <c r="E13563" s="7" t="s">
        <v>1248</v>
      </c>
    </row>
    <row ht="27.75" customHeight="1" x14ac:dyDescent="0.15" r="13564" spans="1:5">
      <c r="A13564" s="7">
        <v>13562</v>
      </c>
      <c r="B13564" s="143"/>
      <c r="C13564" s="7" t="s">
        <v>31416</v>
      </c>
      <c r="D13564" s="8" t="s">
        <v>31417</v>
      </c>
      <c r="E13564" s="7" t="s">
        <v>1248</v>
      </c>
    </row>
    <row ht="27.75" customHeight="1" x14ac:dyDescent="0.15" r="13565" spans="1:5">
      <c r="A13565" s="7">
        <v>13563</v>
      </c>
      <c r="B13565" s="143"/>
      <c r="C13565" s="7" t="s">
        <v>31418</v>
      </c>
      <c r="D13565" s="8" t="s">
        <v>31419</v>
      </c>
      <c r="E13565" s="7" t="s">
        <v>829</v>
      </c>
    </row>
    <row ht="27.75" customHeight="1" x14ac:dyDescent="0.15" r="13566" spans="1:5">
      <c r="A13566" s="7">
        <v>13564</v>
      </c>
      <c r="B13566" s="143"/>
      <c r="C13566" s="7" t="s">
        <v>31420</v>
      </c>
      <c r="D13566" s="8" t="s">
        <v>31421</v>
      </c>
      <c r="E13566" s="7" t="s">
        <v>1248</v>
      </c>
    </row>
    <row ht="27.75" customHeight="1" x14ac:dyDescent="0.15" r="13567" spans="1:5">
      <c r="A13567" s="7">
        <v>13565</v>
      </c>
      <c r="B13567" s="143"/>
      <c r="C13567" s="7" t="s">
        <v>31422</v>
      </c>
      <c r="D13567" s="8" t="s">
        <v>31423</v>
      </c>
      <c r="E13567" s="7" t="s">
        <v>1248</v>
      </c>
    </row>
    <row ht="27.75" customHeight="1" x14ac:dyDescent="0.15" r="13568" spans="1:5">
      <c r="A13568" s="7">
        <v>13566</v>
      </c>
      <c r="B13568" s="143"/>
      <c r="C13568" s="7" t="s">
        <v>31424</v>
      </c>
      <c r="D13568" s="8" t="s">
        <v>31425</v>
      </c>
      <c r="E13568" s="7" t="s">
        <v>1248</v>
      </c>
    </row>
    <row ht="27.75" customHeight="1" x14ac:dyDescent="0.15" r="13569" spans="1:5">
      <c r="A13569" s="7">
        <v>13567</v>
      </c>
      <c r="B13569" s="143"/>
      <c r="C13569" s="7" t="s">
        <v>31426</v>
      </c>
      <c r="D13569" s="8" t="s">
        <v>31427</v>
      </c>
      <c r="E13569" s="7" t="s">
        <v>1248</v>
      </c>
    </row>
    <row ht="27.75" customHeight="1" x14ac:dyDescent="0.15" r="13570" spans="1:5">
      <c r="A13570" s="7">
        <v>13568</v>
      </c>
      <c r="B13570" s="143"/>
      <c r="C13570" s="7" t="s">
        <v>31428</v>
      </c>
      <c r="D13570" s="8" t="s">
        <v>31429</v>
      </c>
      <c r="E13570" s="7" t="s">
        <v>1248</v>
      </c>
    </row>
    <row ht="27.75" customHeight="1" x14ac:dyDescent="0.15" r="13571" spans="1:5">
      <c r="A13571" s="7">
        <v>13569</v>
      </c>
      <c r="B13571" s="143"/>
      <c r="C13571" s="7" t="s">
        <v>31430</v>
      </c>
      <c r="D13571" s="8" t="s">
        <v>31431</v>
      </c>
      <c r="E13571" s="7" t="s">
        <v>1248</v>
      </c>
    </row>
    <row ht="27.75" customHeight="1" x14ac:dyDescent="0.15" r="13572" spans="1:5">
      <c r="A13572" s="7">
        <v>13570</v>
      </c>
      <c r="B13572" s="143"/>
      <c r="C13572" s="7" t="s">
        <v>31432</v>
      </c>
      <c r="D13572" s="8" t="s">
        <v>31433</v>
      </c>
      <c r="E13572" s="7" t="s">
        <v>1248</v>
      </c>
    </row>
    <row ht="27.75" customHeight="1" x14ac:dyDescent="0.15" r="13573" spans="1:5">
      <c r="A13573" s="7">
        <v>13571</v>
      </c>
      <c r="B13573" s="143"/>
      <c r="C13573" s="7" t="s">
        <v>31434</v>
      </c>
      <c r="D13573" s="8" t="s">
        <v>31435</v>
      </c>
      <c r="E13573" s="7" t="s">
        <v>1248</v>
      </c>
    </row>
    <row ht="27.75" customHeight="1" x14ac:dyDescent="0.15" r="13574" spans="1:5">
      <c r="A13574" s="7">
        <v>13572</v>
      </c>
      <c r="B13574" s="143"/>
      <c r="C13574" s="7" t="s">
        <v>31436</v>
      </c>
      <c r="D13574" s="8" t="s">
        <v>31437</v>
      </c>
      <c r="E13574" s="7" t="s">
        <v>1248</v>
      </c>
    </row>
    <row ht="27.75" customHeight="1" x14ac:dyDescent="0.15" r="13575" spans="1:5">
      <c r="A13575" s="7">
        <v>13573</v>
      </c>
      <c r="B13575" s="143"/>
      <c r="C13575" s="7" t="s">
        <v>31438</v>
      </c>
      <c r="D13575" s="8" t="s">
        <v>31439</v>
      </c>
      <c r="E13575" s="7" t="s">
        <v>1310</v>
      </c>
    </row>
    <row ht="27.75" customHeight="1" x14ac:dyDescent="0.15" r="13576" spans="1:5">
      <c r="A13576" s="7">
        <v>13574</v>
      </c>
      <c r="B13576" s="143"/>
      <c r="C13576" s="7" t="s">
        <v>31440</v>
      </c>
      <c r="D13576" s="8" t="s">
        <v>31441</v>
      </c>
      <c r="E13576" s="7" t="s">
        <v>829</v>
      </c>
    </row>
    <row ht="27.75" customHeight="1" x14ac:dyDescent="0.15" r="13577" spans="1:5">
      <c r="A13577" s="7">
        <v>13575</v>
      </c>
      <c r="B13577" s="143"/>
      <c r="C13577" s="7" t="s">
        <v>31442</v>
      </c>
      <c r="D13577" s="8" t="s">
        <v>31443</v>
      </c>
      <c r="E13577" s="7" t="s">
        <v>1248</v>
      </c>
    </row>
    <row ht="27.75" customHeight="1" x14ac:dyDescent="0.15" r="13578" spans="1:5">
      <c r="A13578" s="7">
        <v>13576</v>
      </c>
      <c r="B13578" s="143"/>
      <c r="C13578" s="7" t="s">
        <v>31444</v>
      </c>
      <c r="D13578" s="8" t="s">
        <v>31445</v>
      </c>
      <c r="E13578" s="7" t="s">
        <v>31446</v>
      </c>
    </row>
    <row ht="27.75" customHeight="1" x14ac:dyDescent="0.15" r="13579" spans="1:5">
      <c r="A13579" s="7">
        <v>13577</v>
      </c>
      <c r="B13579" s="143"/>
      <c r="C13579" s="7" t="s">
        <v>31447</v>
      </c>
      <c r="D13579" s="8" t="s">
        <v>31448</v>
      </c>
      <c r="E13579" s="7" t="s">
        <v>829</v>
      </c>
    </row>
    <row ht="27.75" customHeight="1" x14ac:dyDescent="0.15" r="13580" spans="1:5">
      <c r="A13580" s="7">
        <v>13578</v>
      </c>
      <c r="B13580" s="143"/>
      <c r="C13580" s="7" t="s">
        <v>31449</v>
      </c>
      <c r="D13580" s="8" t="s">
        <v>31450</v>
      </c>
      <c r="E13580" s="7" t="s">
        <v>31295</v>
      </c>
    </row>
    <row ht="27.75" customHeight="1" x14ac:dyDescent="0.15" r="13581" spans="1:5">
      <c r="A13581" s="7">
        <v>13579</v>
      </c>
      <c r="B13581" s="143" t="s">
        <v>31451</v>
      </c>
      <c r="C13581" s="7" t="s">
        <v>31452</v>
      </c>
      <c r="D13581" s="8" t="s">
        <v>31453</v>
      </c>
      <c r="E13581" s="7" t="s">
        <v>5480</v>
      </c>
    </row>
    <row ht="27.75" customHeight="1" x14ac:dyDescent="0.15" r="13582" spans="1:5">
      <c r="A13582" s="7">
        <v>13580</v>
      </c>
      <c r="B13582" s="143"/>
      <c r="C13582" s="7" t="s">
        <v>31454</v>
      </c>
      <c r="D13582" s="8" t="s">
        <v>31455</v>
      </c>
      <c r="E13582" s="7" t="s">
        <v>5480</v>
      </c>
    </row>
    <row ht="27.75" customHeight="1" x14ac:dyDescent="0.15" r="13583" spans="1:5">
      <c r="A13583" s="7">
        <v>13581</v>
      </c>
      <c r="B13583" s="143"/>
      <c r="C13583" s="7" t="s">
        <v>31456</v>
      </c>
      <c r="D13583" s="8" t="s">
        <v>31457</v>
      </c>
      <c r="E13583" s="7" t="s">
        <v>1310</v>
      </c>
    </row>
    <row ht="27.75" customHeight="1" x14ac:dyDescent="0.15" r="13584" spans="1:5">
      <c r="A13584" s="7">
        <v>13582</v>
      </c>
      <c r="B13584" s="143"/>
      <c r="C13584" s="7" t="s">
        <v>31458</v>
      </c>
      <c r="D13584" s="8" t="s">
        <v>31459</v>
      </c>
      <c r="E13584" s="7" t="s">
        <v>1310</v>
      </c>
    </row>
    <row ht="27.75" customHeight="1" x14ac:dyDescent="0.15" r="13585" spans="1:5">
      <c r="A13585" s="7">
        <v>13583</v>
      </c>
      <c r="B13585" s="143"/>
      <c r="C13585" s="7" t="s">
        <v>31460</v>
      </c>
      <c r="D13585" s="8" t="s">
        <v>31461</v>
      </c>
      <c r="E13585" s="7" t="s">
        <v>5480</v>
      </c>
    </row>
    <row ht="27.75" customHeight="1" x14ac:dyDescent="0.15" r="13586" spans="1:5">
      <c r="A13586" s="7">
        <v>13584</v>
      </c>
      <c r="B13586" s="143"/>
      <c r="C13586" s="7" t="s">
        <v>31462</v>
      </c>
      <c r="D13586" s="8" t="s">
        <v>31463</v>
      </c>
      <c r="E13586" s="7" t="s">
        <v>829</v>
      </c>
    </row>
    <row ht="27.75" customHeight="1" x14ac:dyDescent="0.15" r="13587" spans="1:5">
      <c r="A13587" s="7">
        <v>13585</v>
      </c>
      <c r="B13587" s="143"/>
      <c r="C13587" s="7" t="s">
        <v>31464</v>
      </c>
      <c r="D13587" s="8" t="s">
        <v>31465</v>
      </c>
      <c r="E13587" s="7" t="s">
        <v>31466</v>
      </c>
    </row>
    <row ht="27.75" customHeight="1" x14ac:dyDescent="0.15" r="13588" spans="1:5">
      <c r="A13588" s="7">
        <v>13586</v>
      </c>
      <c r="B13588" s="143"/>
      <c r="C13588" s="7" t="s">
        <v>31467</v>
      </c>
      <c r="D13588" s="8" t="s">
        <v>31468</v>
      </c>
      <c r="E13588" s="7" t="s">
        <v>11179</v>
      </c>
    </row>
    <row ht="27.75" customHeight="1" x14ac:dyDescent="0.15" r="13589" spans="1:5">
      <c r="A13589" s="7">
        <v>13587</v>
      </c>
      <c r="B13589" s="143"/>
      <c r="C13589" s="7" t="s">
        <v>31469</v>
      </c>
      <c r="D13589" s="8" t="s">
        <v>31470</v>
      </c>
      <c r="E13589" s="7" t="s">
        <v>5480</v>
      </c>
    </row>
    <row ht="27.75" customHeight="1" x14ac:dyDescent="0.15" r="13590" spans="1:5">
      <c r="A13590" s="7">
        <v>13588</v>
      </c>
      <c r="B13590" s="143"/>
      <c r="C13590" s="7" t="s">
        <v>31471</v>
      </c>
      <c r="D13590" s="8" t="s">
        <v>31472</v>
      </c>
      <c r="E13590" s="7" t="s">
        <v>829</v>
      </c>
    </row>
    <row ht="27.75" customHeight="1" x14ac:dyDescent="0.15" r="13591" spans="1:5">
      <c r="A13591" s="7">
        <v>13589</v>
      </c>
      <c r="B13591" s="143"/>
      <c r="C13591" s="7" t="s">
        <v>31473</v>
      </c>
      <c r="D13591" s="8" t="s">
        <v>31474</v>
      </c>
      <c r="E13591" s="7" t="s">
        <v>11179</v>
      </c>
    </row>
    <row ht="27.75" customHeight="1" x14ac:dyDescent="0.15" r="13592" spans="1:5">
      <c r="A13592" s="7">
        <v>13590</v>
      </c>
      <c r="B13592" s="143"/>
      <c r="C13592" s="7" t="s">
        <v>31475</v>
      </c>
      <c r="D13592" s="8" t="s">
        <v>31476</v>
      </c>
      <c r="E13592" s="7" t="s">
        <v>5480</v>
      </c>
    </row>
    <row ht="27.75" customHeight="1" x14ac:dyDescent="0.15" r="13593" spans="1:5">
      <c r="A13593" s="7">
        <v>13591</v>
      </c>
      <c r="B13593" s="143"/>
      <c r="C13593" s="7" t="s">
        <v>31477</v>
      </c>
      <c r="D13593" s="8" t="s">
        <v>31478</v>
      </c>
      <c r="E13593" s="7" t="s">
        <v>5480</v>
      </c>
    </row>
    <row ht="27.75" customHeight="1" x14ac:dyDescent="0.15" r="13594" spans="1:5">
      <c r="A13594" s="7">
        <v>13592</v>
      </c>
      <c r="B13594" s="143"/>
      <c r="C13594" s="7" t="s">
        <v>31479</v>
      </c>
      <c r="D13594" s="8" t="s">
        <v>31480</v>
      </c>
      <c r="E13594" s="7" t="s">
        <v>5480</v>
      </c>
    </row>
    <row ht="27.75" customHeight="1" x14ac:dyDescent="0.15" r="13595" spans="1:5">
      <c r="A13595" s="7">
        <v>13593</v>
      </c>
      <c r="B13595" s="143"/>
      <c r="C13595" s="7" t="s">
        <v>31481</v>
      </c>
      <c r="D13595" s="8" t="s">
        <v>31482</v>
      </c>
      <c r="E13595" s="7" t="s">
        <v>5480</v>
      </c>
    </row>
    <row ht="27.75" customHeight="1" x14ac:dyDescent="0.15" r="13596" spans="1:5">
      <c r="A13596" s="7">
        <v>13594</v>
      </c>
      <c r="B13596" s="143"/>
      <c r="C13596" s="7" t="s">
        <v>31483</v>
      </c>
      <c r="D13596" s="8" t="s">
        <v>31484</v>
      </c>
      <c r="E13596" s="7" t="s">
        <v>5480</v>
      </c>
    </row>
    <row ht="27.75" customHeight="1" x14ac:dyDescent="0.15" r="13597" spans="1:5">
      <c r="A13597" s="7">
        <v>13595</v>
      </c>
      <c r="B13597" s="143"/>
      <c r="C13597" s="7" t="s">
        <v>31485</v>
      </c>
      <c r="D13597" s="8" t="s">
        <v>31486</v>
      </c>
      <c r="E13597" s="7" t="s">
        <v>829</v>
      </c>
    </row>
    <row ht="27.75" customHeight="1" x14ac:dyDescent="0.15" r="13598" spans="1:5">
      <c r="A13598" s="7">
        <v>13596</v>
      </c>
      <c r="B13598" s="143"/>
      <c r="C13598" s="7" t="s">
        <v>31487</v>
      </c>
      <c r="D13598" s="8" t="s">
        <v>31488</v>
      </c>
      <c r="E13598" s="7" t="s">
        <v>5480</v>
      </c>
    </row>
    <row ht="27.75" customHeight="1" x14ac:dyDescent="0.15" r="13599" spans="1:5">
      <c r="A13599" s="7">
        <v>13597</v>
      </c>
      <c r="B13599" s="143"/>
      <c r="C13599" s="7" t="s">
        <v>31489</v>
      </c>
      <c r="D13599" s="8" t="s">
        <v>31490</v>
      </c>
      <c r="E13599" s="7" t="s">
        <v>5480</v>
      </c>
    </row>
    <row ht="27.75" customHeight="1" x14ac:dyDescent="0.15" r="13600" spans="1:5">
      <c r="A13600" s="7">
        <v>13598</v>
      </c>
      <c r="B13600" s="143"/>
      <c r="C13600" s="7" t="s">
        <v>31491</v>
      </c>
      <c r="D13600" s="8" t="s">
        <v>31492</v>
      </c>
      <c r="E13600" s="7" t="s">
        <v>31493</v>
      </c>
    </row>
    <row ht="27.75" customHeight="1" x14ac:dyDescent="0.15" r="13601" spans="1:5">
      <c r="A13601" s="7">
        <v>13599</v>
      </c>
      <c r="B13601" s="143"/>
      <c r="C13601" s="7" t="s">
        <v>31494</v>
      </c>
      <c r="D13601" s="8" t="s">
        <v>31495</v>
      </c>
      <c r="E13601" s="7" t="s">
        <v>31493</v>
      </c>
    </row>
    <row ht="27.75" customHeight="1" x14ac:dyDescent="0.15" r="13602" spans="1:5">
      <c r="A13602" s="7">
        <v>13600</v>
      </c>
      <c r="B13602" s="143"/>
      <c r="C13602" s="7" t="s">
        <v>31496</v>
      </c>
      <c r="D13602" s="8" t="s">
        <v>31497</v>
      </c>
      <c r="E13602" s="7" t="s">
        <v>31493</v>
      </c>
    </row>
    <row ht="27.75" customHeight="1" x14ac:dyDescent="0.15" r="13603" spans="1:5">
      <c r="A13603" s="7">
        <v>13601</v>
      </c>
      <c r="B13603" s="143"/>
      <c r="C13603" s="7" t="s">
        <v>31498</v>
      </c>
      <c r="D13603" s="8" t="s">
        <v>31499</v>
      </c>
      <c r="E13603" s="7" t="s">
        <v>31493</v>
      </c>
    </row>
    <row ht="27.75" customHeight="1" x14ac:dyDescent="0.15" r="13604" spans="1:5">
      <c r="A13604" s="7">
        <v>13602</v>
      </c>
      <c r="B13604" s="143"/>
      <c r="C13604" s="7" t="s">
        <v>31500</v>
      </c>
      <c r="D13604" s="8" t="s">
        <v>31501</v>
      </c>
      <c r="E13604" s="7" t="s">
        <v>31493</v>
      </c>
    </row>
    <row ht="27.75" customHeight="1" x14ac:dyDescent="0.15" r="13605" spans="1:5">
      <c r="A13605" s="7">
        <v>13603</v>
      </c>
      <c r="B13605" s="143"/>
      <c r="C13605" s="7" t="s">
        <v>31502</v>
      </c>
      <c r="D13605" s="8" t="s">
        <v>31503</v>
      </c>
      <c r="E13605" s="7" t="s">
        <v>31493</v>
      </c>
    </row>
    <row ht="27.75" customHeight="1" x14ac:dyDescent="0.15" r="13606" spans="1:5">
      <c r="A13606" s="7">
        <v>13604</v>
      </c>
      <c r="B13606" s="143"/>
      <c r="C13606" s="7" t="s">
        <v>31504</v>
      </c>
      <c r="D13606" s="8" t="s">
        <v>31505</v>
      </c>
      <c r="E13606" s="7" t="s">
        <v>31506</v>
      </c>
    </row>
    <row ht="27.75" customHeight="1" x14ac:dyDescent="0.15" r="13607" spans="1:5">
      <c r="A13607" s="7">
        <v>13605</v>
      </c>
      <c r="B13607" s="143"/>
      <c r="C13607" s="7" t="s">
        <v>31507</v>
      </c>
      <c r="D13607" s="8" t="s">
        <v>31508</v>
      </c>
      <c r="E13607" s="7" t="s">
        <v>31493</v>
      </c>
    </row>
    <row ht="27.75" customHeight="1" x14ac:dyDescent="0.15" r="13608" spans="1:5">
      <c r="A13608" s="7">
        <v>13606</v>
      </c>
      <c r="B13608" s="143"/>
      <c r="C13608" s="7" t="s">
        <v>31509</v>
      </c>
      <c r="D13608" s="8" t="s">
        <v>31510</v>
      </c>
      <c r="E13608" s="7" t="s">
        <v>31506</v>
      </c>
    </row>
    <row ht="27.75" customHeight="1" x14ac:dyDescent="0.15" r="13609" spans="1:5">
      <c r="A13609" s="7">
        <v>13607</v>
      </c>
      <c r="B13609" s="143"/>
      <c r="C13609" s="7" t="s">
        <v>31511</v>
      </c>
      <c r="D13609" s="8" t="s">
        <v>31512</v>
      </c>
      <c r="E13609" s="7" t="s">
        <v>31493</v>
      </c>
    </row>
    <row ht="27.75" customHeight="1" x14ac:dyDescent="0.15" r="13610" spans="1:5">
      <c r="A13610" s="7">
        <v>13608</v>
      </c>
      <c r="B13610" s="143"/>
      <c r="C13610" s="7" t="s">
        <v>31513</v>
      </c>
      <c r="D13610" s="8" t="s">
        <v>31514</v>
      </c>
      <c r="E13610" s="7" t="s">
        <v>31515</v>
      </c>
    </row>
    <row ht="27.75" customHeight="1" x14ac:dyDescent="0.15" r="13611" spans="1:5">
      <c r="A13611" s="7">
        <v>13609</v>
      </c>
      <c r="B13611" s="143"/>
      <c r="C13611" s="7" t="s">
        <v>31516</v>
      </c>
      <c r="D13611" s="8" t="s">
        <v>31517</v>
      </c>
      <c r="E13611" s="7" t="s">
        <v>31506</v>
      </c>
    </row>
    <row ht="27.75" customHeight="1" x14ac:dyDescent="0.15" r="13612" spans="1:5">
      <c r="A13612" s="7">
        <v>13610</v>
      </c>
      <c r="B13612" s="143"/>
      <c r="C13612" s="7" t="s">
        <v>31518</v>
      </c>
      <c r="D13612" s="8" t="s">
        <v>31519</v>
      </c>
      <c r="E13612" s="7" t="s">
        <v>31520</v>
      </c>
    </row>
    <row ht="27.75" customHeight="1" x14ac:dyDescent="0.15" r="13613" spans="1:5">
      <c r="A13613" s="7">
        <v>13611</v>
      </c>
      <c r="B13613" s="143"/>
      <c r="C13613" s="7" t="s">
        <v>31521</v>
      </c>
      <c r="D13613" s="8" t="s">
        <v>31522</v>
      </c>
      <c r="E13613" s="7" t="s">
        <v>31523</v>
      </c>
    </row>
    <row ht="27.75" customHeight="1" x14ac:dyDescent="0.15" r="13614" spans="1:5">
      <c r="A13614" s="7">
        <v>13612</v>
      </c>
      <c r="B13614" s="143"/>
      <c r="C13614" s="7" t="s">
        <v>31524</v>
      </c>
      <c r="D13614" s="8" t="s">
        <v>31525</v>
      </c>
      <c r="E13614" s="7" t="s">
        <v>31526</v>
      </c>
    </row>
    <row ht="27.75" customHeight="1" x14ac:dyDescent="0.15" r="13615" spans="1:5">
      <c r="A13615" s="7">
        <v>13613</v>
      </c>
      <c r="B13615" s="143"/>
      <c r="C13615" s="7" t="s">
        <v>31527</v>
      </c>
      <c r="D13615" s="8" t="s">
        <v>31528</v>
      </c>
      <c r="E13615" s="7" t="s">
        <v>31529</v>
      </c>
    </row>
    <row ht="27.75" customHeight="1" x14ac:dyDescent="0.15" r="13616" spans="1:5">
      <c r="A13616" s="7">
        <v>13614</v>
      </c>
      <c r="B13616" s="143"/>
      <c r="C13616" s="7" t="s">
        <v>31530</v>
      </c>
      <c r="D13616" s="8" t="s">
        <v>31531</v>
      </c>
      <c r="E13616" s="7" t="s">
        <v>31532</v>
      </c>
    </row>
    <row ht="27.75" customHeight="1" x14ac:dyDescent="0.15" r="13617" spans="1:5">
      <c r="A13617" s="7">
        <v>13615</v>
      </c>
      <c r="B13617" s="143"/>
      <c r="C13617" s="7" t="s">
        <v>31533</v>
      </c>
      <c r="D13617" s="8" t="s">
        <v>31534</v>
      </c>
      <c r="E13617" s="7" t="s">
        <v>31535</v>
      </c>
    </row>
    <row ht="27.75" customHeight="1" x14ac:dyDescent="0.15" r="13618" spans="1:5">
      <c r="A13618" s="7">
        <v>13616</v>
      </c>
      <c r="B13618" s="143"/>
      <c r="C13618" s="7" t="s">
        <v>31536</v>
      </c>
      <c r="D13618" s="8" t="s">
        <v>31537</v>
      </c>
      <c r="E13618" s="7" t="s">
        <v>3528</v>
      </c>
    </row>
    <row ht="27.75" customHeight="1" x14ac:dyDescent="0.15" r="13619" spans="1:5">
      <c r="A13619" s="7">
        <v>13617</v>
      </c>
      <c r="B13619" s="143"/>
      <c r="C13619" s="7" t="s">
        <v>31538</v>
      </c>
      <c r="D13619" s="8" t="s">
        <v>31539</v>
      </c>
      <c r="E13619" s="7" t="s">
        <v>31493</v>
      </c>
    </row>
    <row ht="27.75" customHeight="1" x14ac:dyDescent="0.15" r="13620" spans="1:5">
      <c r="A13620" s="7">
        <v>13618</v>
      </c>
      <c r="B13620" s="143"/>
      <c r="C13620" s="7" t="s">
        <v>31540</v>
      </c>
      <c r="D13620" s="8" t="s">
        <v>31541</v>
      </c>
      <c r="E13620" s="7" t="s">
        <v>829</v>
      </c>
    </row>
    <row ht="27.75" customHeight="1" x14ac:dyDescent="0.15" r="13621" spans="1:5">
      <c r="A13621" s="7">
        <v>13619</v>
      </c>
      <c r="B13621" s="143"/>
      <c r="C13621" s="7" t="s">
        <v>31542</v>
      </c>
      <c r="D13621" s="8" t="s">
        <v>31543</v>
      </c>
      <c r="E13621" s="7" t="s">
        <v>31544</v>
      </c>
    </row>
    <row ht="27.75" customHeight="1" x14ac:dyDescent="0.15" r="13622" spans="1:5">
      <c r="A13622" s="7">
        <v>13620</v>
      </c>
      <c r="B13622" s="143"/>
      <c r="C13622" s="7" t="s">
        <v>31545</v>
      </c>
      <c r="D13622" s="8" t="s">
        <v>31546</v>
      </c>
      <c r="E13622" s="7" t="s">
        <v>31544</v>
      </c>
    </row>
    <row ht="27.75" customHeight="1" x14ac:dyDescent="0.15" r="13623" spans="1:5">
      <c r="A13623" s="7">
        <v>13621</v>
      </c>
      <c r="B13623" s="143"/>
      <c r="C13623" s="7" t="s">
        <v>31547</v>
      </c>
      <c r="D13623" s="8" t="s">
        <v>31548</v>
      </c>
      <c r="E13623" s="7" t="s">
        <v>31493</v>
      </c>
    </row>
    <row ht="27.75" customHeight="1" x14ac:dyDescent="0.15" r="13624" spans="1:5">
      <c r="A13624" s="7">
        <v>13622</v>
      </c>
      <c r="B13624" s="143"/>
      <c r="C13624" s="7" t="s">
        <v>31549</v>
      </c>
      <c r="D13624" s="8" t="s">
        <v>31550</v>
      </c>
      <c r="E13624" s="7" t="s">
        <v>3528</v>
      </c>
    </row>
    <row ht="27.75" customHeight="1" x14ac:dyDescent="0.15" r="13625" spans="1:5">
      <c r="A13625" s="7">
        <v>13623</v>
      </c>
      <c r="B13625" s="143"/>
      <c r="C13625" s="7" t="s">
        <v>31551</v>
      </c>
      <c r="D13625" s="8" t="s">
        <v>31552</v>
      </c>
      <c r="E13625" s="7" t="s">
        <v>1310</v>
      </c>
    </row>
    <row ht="27.75" customHeight="1" x14ac:dyDescent="0.15" r="13626" spans="1:5">
      <c r="A13626" s="7">
        <v>13624</v>
      </c>
      <c r="B13626" s="143"/>
      <c r="C13626" s="7" t="s">
        <v>31553</v>
      </c>
      <c r="D13626" s="8" t="s">
        <v>31554</v>
      </c>
      <c r="E13626" s="7" t="s">
        <v>2366</v>
      </c>
    </row>
    <row ht="27.75" customHeight="1" x14ac:dyDescent="0.15" r="13627" spans="1:5">
      <c r="A13627" s="7">
        <v>13625</v>
      </c>
      <c r="B13627" s="143"/>
      <c r="C13627" s="7" t="s">
        <v>31555</v>
      </c>
      <c r="D13627" s="8" t="s">
        <v>31556</v>
      </c>
      <c r="E13627" s="7" t="s">
        <v>5480</v>
      </c>
    </row>
    <row ht="27.75" customHeight="1" x14ac:dyDescent="0.15" r="13628" spans="1:5">
      <c r="A13628" s="7">
        <v>13626</v>
      </c>
      <c r="B13628" s="143"/>
      <c r="C13628" s="7" t="s">
        <v>31557</v>
      </c>
      <c r="D13628" s="8" t="s">
        <v>31558</v>
      </c>
      <c r="E13628" s="7" t="s">
        <v>5480</v>
      </c>
    </row>
    <row ht="27.75" customHeight="1" x14ac:dyDescent="0.15" r="13629" spans="1:5">
      <c r="A13629" s="7">
        <v>13627</v>
      </c>
      <c r="B13629" s="143"/>
      <c r="C13629" s="7" t="s">
        <v>31559</v>
      </c>
      <c r="D13629" s="8" t="s">
        <v>31560</v>
      </c>
      <c r="E13629" s="7" t="s">
        <v>5480</v>
      </c>
    </row>
    <row ht="27.75" customHeight="1" x14ac:dyDescent="0.15" r="13630" spans="1:5">
      <c r="A13630" s="7">
        <v>13628</v>
      </c>
      <c r="B13630" s="143"/>
      <c r="C13630" s="7" t="s">
        <v>31561</v>
      </c>
      <c r="D13630" s="8" t="s">
        <v>31560</v>
      </c>
      <c r="E13630" s="7" t="s">
        <v>5480</v>
      </c>
    </row>
    <row ht="27.75" customHeight="1" x14ac:dyDescent="0.15" r="13631" spans="1:5">
      <c r="A13631" s="7">
        <v>13629</v>
      </c>
      <c r="B13631" s="143"/>
      <c r="C13631" s="7" t="s">
        <v>31562</v>
      </c>
      <c r="D13631" s="8" t="s">
        <v>31563</v>
      </c>
      <c r="E13631" s="7" t="s">
        <v>5480</v>
      </c>
    </row>
    <row ht="27.75" customHeight="1" x14ac:dyDescent="0.15" r="13632" spans="1:5">
      <c r="A13632" s="7">
        <v>13630</v>
      </c>
      <c r="B13632" s="143"/>
      <c r="C13632" s="7" t="s">
        <v>31564</v>
      </c>
      <c r="D13632" s="8" t="s">
        <v>31565</v>
      </c>
      <c r="E13632" s="7" t="s">
        <v>1310</v>
      </c>
    </row>
    <row ht="27.75" customHeight="1" x14ac:dyDescent="0.15" r="13633" spans="1:5">
      <c r="A13633" s="7">
        <v>13631</v>
      </c>
      <c r="B13633" s="143"/>
      <c r="C13633" s="7" t="s">
        <v>31566</v>
      </c>
      <c r="D13633" s="8" t="s">
        <v>31567</v>
      </c>
      <c r="E13633" s="7" t="s">
        <v>5480</v>
      </c>
    </row>
    <row ht="27.75" customHeight="1" x14ac:dyDescent="0.15" r="13634" spans="1:5">
      <c r="A13634" s="7">
        <v>13632</v>
      </c>
      <c r="B13634" s="143"/>
      <c r="C13634" s="7" t="s">
        <v>31568</v>
      </c>
      <c r="D13634" s="8" t="s">
        <v>31569</v>
      </c>
      <c r="E13634" s="7" t="s">
        <v>5480</v>
      </c>
    </row>
    <row ht="27.75" customHeight="1" x14ac:dyDescent="0.15" r="13635" spans="1:5">
      <c r="A13635" s="7">
        <v>13633</v>
      </c>
      <c r="B13635" s="143"/>
      <c r="C13635" s="7" t="s">
        <v>31570</v>
      </c>
      <c r="D13635" s="8" t="s">
        <v>31571</v>
      </c>
      <c r="E13635" s="7" t="s">
        <v>5480</v>
      </c>
    </row>
    <row ht="27.75" customHeight="1" x14ac:dyDescent="0.15" r="13636" spans="1:5">
      <c r="A13636" s="7">
        <v>13634</v>
      </c>
      <c r="B13636" s="143"/>
      <c r="C13636" s="7" t="s">
        <v>31572</v>
      </c>
      <c r="D13636" s="8" t="s">
        <v>31573</v>
      </c>
      <c r="E13636" s="7" t="s">
        <v>5480</v>
      </c>
    </row>
    <row ht="27.75" customHeight="1" x14ac:dyDescent="0.15" r="13637" spans="1:5">
      <c r="A13637" s="7">
        <v>13635</v>
      </c>
      <c r="B13637" s="143"/>
      <c r="C13637" s="7" t="s">
        <v>31574</v>
      </c>
      <c r="D13637" s="8" t="s">
        <v>31575</v>
      </c>
      <c r="E13637" s="7" t="s">
        <v>5480</v>
      </c>
    </row>
    <row ht="27.75" customHeight="1" x14ac:dyDescent="0.15" r="13638" spans="1:5">
      <c r="A13638" s="7">
        <v>13636</v>
      </c>
      <c r="B13638" s="143" t="s">
        <v>31576</v>
      </c>
      <c r="C13638" s="7" t="s">
        <v>31577</v>
      </c>
      <c r="D13638" s="8" t="s">
        <v>31578</v>
      </c>
      <c r="E13638" s="7" t="s">
        <v>31579</v>
      </c>
    </row>
    <row ht="27.75" customHeight="1" x14ac:dyDescent="0.15" r="13639" spans="1:5">
      <c r="A13639" s="7">
        <v>13637</v>
      </c>
      <c r="B13639" s="143"/>
      <c r="C13639" s="7" t="s">
        <v>31580</v>
      </c>
      <c r="D13639" s="8" t="s">
        <v>31581</v>
      </c>
      <c r="E13639" s="80" t="s">
        <v>358</v>
      </c>
    </row>
    <row ht="27.75" customHeight="1" x14ac:dyDescent="0.15" r="13640" spans="1:5">
      <c r="A13640" s="7">
        <v>13638</v>
      </c>
      <c r="B13640" s="143"/>
      <c r="C13640" s="7" t="s">
        <v>31582</v>
      </c>
      <c r="D13640" s="8" t="s">
        <v>31583</v>
      </c>
      <c r="E13640" s="7" t="s">
        <v>31584</v>
      </c>
    </row>
    <row ht="27.75" customHeight="1" x14ac:dyDescent="0.15" r="13641" spans="1:5">
      <c r="A13641" s="7">
        <v>13639</v>
      </c>
      <c r="B13641" s="143"/>
      <c r="C13641" s="7" t="s">
        <v>31585</v>
      </c>
      <c r="D13641" s="8" t="s">
        <v>31586</v>
      </c>
      <c r="E13641" s="80" t="s">
        <v>31587</v>
      </c>
    </row>
    <row ht="27.75" customHeight="1" x14ac:dyDescent="0.15" r="13642" spans="1:5">
      <c r="A13642" s="7">
        <v>13640</v>
      </c>
      <c r="B13642" s="143"/>
      <c r="C13642" s="7" t="s">
        <v>31588</v>
      </c>
      <c r="D13642" s="8" t="s">
        <v>31589</v>
      </c>
      <c r="E13642" s="7" t="s">
        <v>24331</v>
      </c>
    </row>
    <row ht="27.75" customHeight="1" x14ac:dyDescent="0.15" r="13643" spans="1:5">
      <c r="A13643" s="7">
        <v>13641</v>
      </c>
      <c r="B13643" s="143"/>
      <c r="C13643" s="7" t="s">
        <v>31590</v>
      </c>
      <c r="D13643" s="8" t="s">
        <v>31591</v>
      </c>
      <c r="E13643" s="7" t="s">
        <v>24331</v>
      </c>
    </row>
    <row ht="27.75" customHeight="1" x14ac:dyDescent="0.15" r="13644" spans="1:5">
      <c r="A13644" s="7">
        <v>13642</v>
      </c>
      <c r="B13644" s="143"/>
      <c r="C13644" s="7" t="s">
        <v>31592</v>
      </c>
      <c r="D13644" s="8" t="s">
        <v>31593</v>
      </c>
      <c r="E13644" s="7" t="s">
        <v>262</v>
      </c>
    </row>
    <row ht="27.75" customHeight="1" x14ac:dyDescent="0.15" r="13645" spans="1:5">
      <c r="A13645" s="7">
        <v>13643</v>
      </c>
      <c r="B13645" s="143"/>
      <c r="C13645" s="7" t="s">
        <v>31594</v>
      </c>
      <c r="D13645" s="8" t="s">
        <v>31595</v>
      </c>
      <c r="E13645" s="7" t="s">
        <v>262</v>
      </c>
    </row>
    <row ht="27.75" customHeight="1" x14ac:dyDescent="0.15" r="13646" spans="1:5">
      <c r="A13646" s="7">
        <v>13644</v>
      </c>
      <c r="B13646" s="143"/>
      <c r="C13646" s="81" t="s">
        <v>31596</v>
      </c>
      <c r="D13646" s="37" t="s">
        <v>31597</v>
      </c>
      <c r="E13646" s="81" t="s">
        <v>31598</v>
      </c>
    </row>
    <row ht="27.75" customHeight="1" x14ac:dyDescent="0.15" r="13647" spans="1:5">
      <c r="A13647" s="7">
        <v>13645</v>
      </c>
      <c r="B13647" s="143"/>
      <c r="C13647" s="81" t="s">
        <v>31599</v>
      </c>
      <c r="D13647" s="37" t="s">
        <v>31600</v>
      </c>
      <c r="E13647" s="80" t="s">
        <v>31601</v>
      </c>
    </row>
    <row ht="27.75" customHeight="1" x14ac:dyDescent="0.15" r="13648" spans="1:5">
      <c r="A13648" s="7">
        <v>13646</v>
      </c>
      <c r="B13648" s="143"/>
      <c r="C13648" s="81" t="s">
        <v>31602</v>
      </c>
      <c r="D13648" s="37" t="s">
        <v>31603</v>
      </c>
      <c r="E13648" s="81" t="s">
        <v>31604</v>
      </c>
    </row>
    <row ht="27.75" customHeight="1" x14ac:dyDescent="0.15" r="13649" spans="1:5">
      <c r="A13649" s="7">
        <v>13647</v>
      </c>
      <c r="B13649" s="143"/>
      <c r="C13649" s="81" t="s">
        <v>31605</v>
      </c>
      <c r="D13649" s="37" t="s">
        <v>31606</v>
      </c>
      <c r="E13649" s="81" t="s">
        <v>31607</v>
      </c>
    </row>
    <row ht="27.75" customHeight="1" x14ac:dyDescent="0.15" r="13650" spans="1:5">
      <c r="A13650" s="7">
        <v>13648</v>
      </c>
      <c r="B13650" s="143"/>
      <c r="C13650" s="81" t="s">
        <v>31608</v>
      </c>
      <c r="D13650" s="37" t="s">
        <v>31609</v>
      </c>
      <c r="E13650" s="81" t="s">
        <v>31610</v>
      </c>
    </row>
    <row ht="27.75" customHeight="1" x14ac:dyDescent="0.15" r="13651" spans="1:5">
      <c r="A13651" s="7">
        <v>13649</v>
      </c>
      <c r="B13651" s="143"/>
      <c r="C13651" s="81" t="s">
        <v>31611</v>
      </c>
      <c r="D13651" s="37" t="s">
        <v>31612</v>
      </c>
      <c r="E13651" s="81" t="s">
        <v>3528</v>
      </c>
    </row>
    <row ht="27.75" customHeight="1" x14ac:dyDescent="0.15" r="13652" spans="1:5">
      <c r="A13652" s="7">
        <v>13650</v>
      </c>
      <c r="B13652" s="143"/>
      <c r="C13652" s="81" t="s">
        <v>31613</v>
      </c>
      <c r="D13652" s="37" t="s">
        <v>31614</v>
      </c>
      <c r="E13652" s="80" t="s">
        <v>31615</v>
      </c>
    </row>
    <row ht="27.75" customHeight="1" x14ac:dyDescent="0.15" r="13653" spans="1:5">
      <c r="A13653" s="7">
        <v>13651</v>
      </c>
      <c r="B13653" s="143"/>
      <c r="C13653" s="81" t="s">
        <v>31616</v>
      </c>
      <c r="D13653" s="37" t="s">
        <v>31617</v>
      </c>
      <c r="E13653" s="80" t="s">
        <v>262</v>
      </c>
    </row>
    <row ht="27.75" customHeight="1" x14ac:dyDescent="0.15" r="13654" spans="1:5">
      <c r="A13654" s="7">
        <v>13652</v>
      </c>
      <c r="B13654" s="143"/>
      <c r="C13654" s="81" t="s">
        <v>31618</v>
      </c>
      <c r="D13654" s="37" t="s">
        <v>31619</v>
      </c>
      <c r="E13654" s="80" t="s">
        <v>31620</v>
      </c>
    </row>
    <row ht="27.75" customHeight="1" x14ac:dyDescent="0.15" r="13655" spans="1:5">
      <c r="A13655" s="7">
        <v>13653</v>
      </c>
      <c r="B13655" s="143"/>
      <c r="C13655" s="81" t="s">
        <v>31621</v>
      </c>
      <c r="D13655" s="37" t="s">
        <v>31622</v>
      </c>
      <c r="E13655" s="81" t="s">
        <v>31623</v>
      </c>
    </row>
    <row ht="27.75" customHeight="1" x14ac:dyDescent="0.15" r="13656" spans="1:5">
      <c r="A13656" s="7">
        <v>13654</v>
      </c>
      <c r="B13656" s="143"/>
      <c r="C13656" s="81" t="s">
        <v>31624</v>
      </c>
      <c r="D13656" s="37" t="s">
        <v>31625</v>
      </c>
      <c r="E13656" s="81" t="s">
        <v>31626</v>
      </c>
    </row>
    <row ht="27.75" customHeight="1" x14ac:dyDescent="0.15" r="13657" spans="1:5">
      <c r="A13657" s="7">
        <v>13655</v>
      </c>
      <c r="B13657" s="143"/>
      <c r="C13657" s="81" t="s">
        <v>31627</v>
      </c>
      <c r="D13657" s="37" t="s">
        <v>31628</v>
      </c>
      <c r="E13657" s="81" t="s">
        <v>31629</v>
      </c>
    </row>
    <row ht="27.75" customHeight="1" x14ac:dyDescent="0.15" r="13658" spans="1:5">
      <c r="A13658" s="7">
        <v>13656</v>
      </c>
      <c r="B13658" s="143"/>
      <c r="C13658" s="81" t="s">
        <v>31630</v>
      </c>
      <c r="D13658" s="37" t="s">
        <v>31631</v>
      </c>
      <c r="E13658" s="81" t="s">
        <v>31632</v>
      </c>
    </row>
    <row ht="27.75" customHeight="1" x14ac:dyDescent="0.15" r="13659" spans="1:5">
      <c r="A13659" s="7">
        <v>13657</v>
      </c>
      <c r="B13659" s="143"/>
      <c r="C13659" s="81" t="s">
        <v>31633</v>
      </c>
      <c r="D13659" s="37" t="s">
        <v>31634</v>
      </c>
      <c r="E13659" s="81" t="s">
        <v>31635</v>
      </c>
    </row>
    <row ht="27.75" customHeight="1" x14ac:dyDescent="0.15" r="13660" spans="1:5">
      <c r="A13660" s="7">
        <v>13658</v>
      </c>
      <c r="B13660" s="143"/>
      <c r="C13660" s="81" t="s">
        <v>31636</v>
      </c>
      <c r="D13660" s="37" t="s">
        <v>31637</v>
      </c>
      <c r="E13660" s="81" t="s">
        <v>31638</v>
      </c>
    </row>
    <row ht="27.75" customHeight="1" x14ac:dyDescent="0.15" r="13661" spans="1:5">
      <c r="A13661" s="7">
        <v>13659</v>
      </c>
      <c r="B13661" s="143"/>
      <c r="C13661" s="81" t="s">
        <v>31639</v>
      </c>
      <c r="D13661" s="37" t="s">
        <v>31640</v>
      </c>
      <c r="E13661" s="81" t="s">
        <v>31641</v>
      </c>
    </row>
    <row ht="27.75" customHeight="1" x14ac:dyDescent="0.15" r="13662" spans="1:5">
      <c r="A13662" s="7">
        <v>13660</v>
      </c>
      <c r="B13662" s="143"/>
      <c r="C13662" s="81" t="s">
        <v>31642</v>
      </c>
      <c r="D13662" s="37" t="s">
        <v>31643</v>
      </c>
      <c r="E13662" s="81" t="s">
        <v>197</v>
      </c>
    </row>
    <row ht="27.75" customHeight="1" x14ac:dyDescent="0.15" r="13663" spans="1:5">
      <c r="A13663" s="7">
        <v>13661</v>
      </c>
      <c r="B13663" s="143"/>
      <c r="C13663" s="81" t="s">
        <v>31644</v>
      </c>
      <c r="D13663" s="37" t="s">
        <v>31645</v>
      </c>
      <c r="E13663" s="81" t="s">
        <v>31604</v>
      </c>
    </row>
    <row ht="27.75" customHeight="1" x14ac:dyDescent="0.15" r="13664" spans="1:5">
      <c r="A13664" s="7">
        <v>13662</v>
      </c>
      <c r="B13664" s="143"/>
      <c r="C13664" s="81" t="s">
        <v>31646</v>
      </c>
      <c r="D13664" s="37" t="s">
        <v>31647</v>
      </c>
      <c r="E13664" s="81" t="s">
        <v>31638</v>
      </c>
    </row>
    <row ht="27.75" customHeight="1" x14ac:dyDescent="0.15" r="13665" spans="1:5">
      <c r="A13665" s="7">
        <v>13663</v>
      </c>
      <c r="B13665" s="143"/>
      <c r="C13665" s="81" t="s">
        <v>31648</v>
      </c>
      <c r="D13665" s="37" t="s">
        <v>31649</v>
      </c>
      <c r="E13665" s="81" t="s">
        <v>31650</v>
      </c>
    </row>
    <row ht="27.75" customHeight="1" x14ac:dyDescent="0.15" r="13666" spans="1:5">
      <c r="A13666" s="7">
        <v>13664</v>
      </c>
      <c r="B13666" s="143"/>
      <c r="C13666" s="81" t="s">
        <v>31651</v>
      </c>
      <c r="D13666" s="37" t="s">
        <v>31652</v>
      </c>
      <c r="E13666" s="81" t="s">
        <v>262</v>
      </c>
    </row>
    <row ht="27.75" customHeight="1" x14ac:dyDescent="0.15" r="13667" spans="1:5">
      <c r="A13667" s="7">
        <v>13665</v>
      </c>
      <c r="B13667" s="143"/>
      <c r="C13667" s="81" t="s">
        <v>31653</v>
      </c>
      <c r="D13667" s="37" t="s">
        <v>31654</v>
      </c>
      <c r="E13667" s="81" t="s">
        <v>4429</v>
      </c>
    </row>
    <row ht="27.75" customHeight="1" x14ac:dyDescent="0.15" r="13668" spans="1:5">
      <c r="A13668" s="7">
        <v>13666</v>
      </c>
      <c r="B13668" s="143"/>
      <c r="C13668" s="81" t="s">
        <v>31655</v>
      </c>
      <c r="D13668" s="37" t="s">
        <v>31656</v>
      </c>
      <c r="E13668" s="81" t="s">
        <v>262</v>
      </c>
    </row>
    <row ht="27.75" customHeight="1" x14ac:dyDescent="0.15" r="13669" spans="1:5">
      <c r="A13669" s="7">
        <v>13667</v>
      </c>
      <c r="B13669" s="143"/>
      <c r="C13669" s="82" t="s">
        <v>31657</v>
      </c>
      <c r="D13669" s="83" t="s">
        <v>31658</v>
      </c>
      <c r="E13669" s="82" t="s">
        <v>527</v>
      </c>
    </row>
    <row ht="27.75" customHeight="1" x14ac:dyDescent="0.15" r="13670" spans="1:5">
      <c r="A13670" s="7">
        <v>13668</v>
      </c>
      <c r="B13670" s="143"/>
      <c r="C13670" s="82" t="s">
        <v>31659</v>
      </c>
      <c r="D13670" s="83" t="s">
        <v>31660</v>
      </c>
      <c r="E13670" s="82" t="s">
        <v>31661</v>
      </c>
    </row>
    <row ht="27.75" customHeight="1" x14ac:dyDescent="0.15" r="13671" spans="1:5">
      <c r="A13671" s="7">
        <v>13669</v>
      </c>
      <c r="B13671" s="143"/>
      <c r="C13671" s="82" t="s">
        <v>31662</v>
      </c>
      <c r="D13671" s="83" t="s">
        <v>31663</v>
      </c>
      <c r="E13671" s="82" t="s">
        <v>262</v>
      </c>
    </row>
    <row ht="27.75" customHeight="1" x14ac:dyDescent="0.15" r="13672" spans="1:5">
      <c r="A13672" s="7">
        <v>13670</v>
      </c>
      <c r="B13672" s="143"/>
      <c r="C13672" s="82" t="s">
        <v>31664</v>
      </c>
      <c r="D13672" s="83" t="s">
        <v>31665</v>
      </c>
      <c r="E13672" s="82" t="s">
        <v>31666</v>
      </c>
    </row>
    <row ht="27.75" customHeight="1" x14ac:dyDescent="0.15" r="13673" spans="1:5">
      <c r="A13673" s="7">
        <v>13671</v>
      </c>
      <c r="B13673" s="143"/>
      <c r="C13673" s="82" t="s">
        <v>31667</v>
      </c>
      <c r="D13673" s="83" t="s">
        <v>31668</v>
      </c>
      <c r="E13673" s="80" t="s">
        <v>197</v>
      </c>
    </row>
    <row ht="27.75" customHeight="1" x14ac:dyDescent="0.15" r="13674" spans="1:5">
      <c r="A13674" s="7">
        <v>13672</v>
      </c>
      <c r="B13674" s="143"/>
      <c r="C13674" s="82" t="s">
        <v>31669</v>
      </c>
      <c r="D13674" s="83" t="s">
        <v>31670</v>
      </c>
      <c r="E13674" s="80" t="s">
        <v>31671</v>
      </c>
    </row>
    <row ht="27.75" customHeight="1" x14ac:dyDescent="0.15" r="13675" spans="1:5">
      <c r="A13675" s="7">
        <v>13673</v>
      </c>
      <c r="B13675" s="143"/>
      <c r="C13675" s="82" t="s">
        <v>31672</v>
      </c>
      <c r="D13675" s="83" t="s">
        <v>31673</v>
      </c>
      <c r="E13675" s="82" t="s">
        <v>262</v>
      </c>
    </row>
    <row ht="27.75" customHeight="1" x14ac:dyDescent="0.15" r="13676" spans="1:5">
      <c r="A13676" s="7">
        <v>13674</v>
      </c>
      <c r="B13676" s="143"/>
      <c r="C13676" s="81" t="s">
        <v>31674</v>
      </c>
      <c r="D13676" s="37" t="s">
        <v>31675</v>
      </c>
      <c r="E13676" s="81" t="s">
        <v>31676</v>
      </c>
    </row>
    <row ht="27.75" customHeight="1" x14ac:dyDescent="0.15" r="13677" spans="1:5">
      <c r="A13677" s="7">
        <v>13675</v>
      </c>
      <c r="B13677" s="143"/>
      <c r="C13677" s="7" t="s">
        <v>31677</v>
      </c>
      <c r="D13677" s="8" t="s">
        <v>31678</v>
      </c>
      <c r="E13677" s="7" t="s">
        <v>31679</v>
      </c>
    </row>
    <row ht="27.75" customHeight="1" x14ac:dyDescent="0.15" r="13678" spans="1:5">
      <c r="A13678" s="7">
        <v>13676</v>
      </c>
      <c r="B13678" s="143"/>
      <c r="C13678" s="82" t="s">
        <v>31680</v>
      </c>
      <c r="D13678" s="83" t="s">
        <v>31681</v>
      </c>
      <c r="E13678" s="80" t="s">
        <v>197</v>
      </c>
    </row>
    <row ht="27.75" customHeight="1" x14ac:dyDescent="0.15" r="13679" spans="1:5">
      <c r="A13679" s="7">
        <v>13677</v>
      </c>
      <c r="B13679" s="143"/>
      <c r="C13679" s="7" t="s">
        <v>31682</v>
      </c>
      <c r="D13679" s="8" t="s">
        <v>31683</v>
      </c>
      <c r="E13679" s="7" t="s">
        <v>31684</v>
      </c>
    </row>
    <row ht="27.75" customHeight="1" x14ac:dyDescent="0.15" r="13680" spans="1:5">
      <c r="A13680" s="7">
        <v>13678</v>
      </c>
      <c r="B13680" s="143"/>
      <c r="C13680" s="7" t="s">
        <v>31685</v>
      </c>
      <c r="D13680" s="8" t="s">
        <v>31686</v>
      </c>
      <c r="E13680" s="7" t="s">
        <v>31687</v>
      </c>
    </row>
    <row ht="27.75" customHeight="1" x14ac:dyDescent="0.15" r="13681" spans="1:5">
      <c r="A13681" s="7">
        <v>13679</v>
      </c>
      <c r="B13681" s="143"/>
      <c r="C13681" s="7" t="s">
        <v>31688</v>
      </c>
      <c r="D13681" s="8" t="s">
        <v>31689</v>
      </c>
      <c r="E13681" s="7" t="s">
        <v>31690</v>
      </c>
    </row>
    <row ht="27.75" customHeight="1" x14ac:dyDescent="0.15" r="13682" spans="1:5">
      <c r="A13682" s="7">
        <v>13680</v>
      </c>
      <c r="B13682" s="143"/>
      <c r="C13682" s="7" t="s">
        <v>31691</v>
      </c>
      <c r="D13682" s="8" t="s">
        <v>31692</v>
      </c>
      <c r="E13682" s="7" t="s">
        <v>31693</v>
      </c>
    </row>
    <row ht="27.75" customHeight="1" x14ac:dyDescent="0.15" r="13683" spans="1:5">
      <c r="A13683" s="7">
        <v>13681</v>
      </c>
      <c r="B13683" s="143"/>
      <c r="C13683" s="7" t="s">
        <v>31694</v>
      </c>
      <c r="D13683" s="8" t="s">
        <v>31695</v>
      </c>
      <c r="E13683" s="80" t="s">
        <v>31696</v>
      </c>
    </row>
    <row ht="27.75" customHeight="1" x14ac:dyDescent="0.15" r="13684" spans="1:5">
      <c r="A13684" s="7">
        <v>13682</v>
      </c>
      <c r="B13684" s="143"/>
      <c r="C13684" s="7" t="s">
        <v>31697</v>
      </c>
      <c r="D13684" s="8" t="s">
        <v>31698</v>
      </c>
      <c r="E13684" s="80" t="s">
        <v>31699</v>
      </c>
    </row>
    <row ht="27.75" customHeight="1" x14ac:dyDescent="0.15" r="13685" spans="1:5">
      <c r="A13685" s="7">
        <v>13683</v>
      </c>
      <c r="B13685" s="143"/>
      <c r="C13685" s="7" t="s">
        <v>31700</v>
      </c>
      <c r="D13685" s="8" t="s">
        <v>31701</v>
      </c>
      <c r="E13685" s="7" t="s">
        <v>31702</v>
      </c>
    </row>
    <row ht="27.75" customHeight="1" x14ac:dyDescent="0.15" r="13686" spans="1:5">
      <c r="A13686" s="7">
        <v>13684</v>
      </c>
      <c r="B13686" s="143"/>
      <c r="C13686" s="7" t="s">
        <v>31703</v>
      </c>
      <c r="D13686" s="8" t="s">
        <v>31704</v>
      </c>
      <c r="E13686" s="7" t="s">
        <v>31705</v>
      </c>
    </row>
    <row ht="27.75" customHeight="1" x14ac:dyDescent="0.15" r="13687" spans="1:5">
      <c r="A13687" s="7">
        <v>13685</v>
      </c>
      <c r="B13687" s="143"/>
      <c r="C13687" s="7" t="s">
        <v>31706</v>
      </c>
      <c r="D13687" s="8" t="s">
        <v>31707</v>
      </c>
      <c r="E13687" s="7" t="s">
        <v>31708</v>
      </c>
    </row>
    <row ht="27.75" customHeight="1" x14ac:dyDescent="0.15" r="13688" spans="1:5">
      <c r="A13688" s="7">
        <v>13686</v>
      </c>
      <c r="B13688" s="143"/>
      <c r="C13688" s="7" t="s">
        <v>31709</v>
      </c>
      <c r="D13688" s="8" t="s">
        <v>31710</v>
      </c>
      <c r="E13688" s="7" t="s">
        <v>31711</v>
      </c>
    </row>
    <row ht="27.75" customHeight="1" x14ac:dyDescent="0.15" r="13689" spans="1:5">
      <c r="A13689" s="7">
        <v>13687</v>
      </c>
      <c r="B13689" s="143"/>
      <c r="C13689" s="7" t="s">
        <v>31712</v>
      </c>
      <c r="D13689" s="8" t="s">
        <v>31713</v>
      </c>
      <c r="E13689" s="7" t="s">
        <v>31714</v>
      </c>
    </row>
    <row ht="27.75" customHeight="1" x14ac:dyDescent="0.15" r="13690" spans="1:5">
      <c r="A13690" s="7">
        <v>13688</v>
      </c>
      <c r="B13690" s="143"/>
      <c r="C13690" s="7" t="s">
        <v>31715</v>
      </c>
      <c r="D13690" s="8" t="s">
        <v>31716</v>
      </c>
      <c r="E13690" s="7" t="s">
        <v>31717</v>
      </c>
    </row>
    <row ht="27.75" customHeight="1" x14ac:dyDescent="0.15" r="13691" spans="1:5">
      <c r="A13691" s="7">
        <v>13689</v>
      </c>
      <c r="B13691" s="143"/>
      <c r="C13691" s="81" t="s">
        <v>31718</v>
      </c>
      <c r="D13691" s="37" t="s">
        <v>31719</v>
      </c>
      <c r="E13691" s="81" t="s">
        <v>31720</v>
      </c>
    </row>
    <row ht="27.75" customHeight="1" x14ac:dyDescent="0.15" r="13692" spans="1:5">
      <c r="A13692" s="7">
        <v>13690</v>
      </c>
      <c r="B13692" s="143"/>
      <c r="C13692" s="81" t="s">
        <v>31721</v>
      </c>
      <c r="D13692" s="37" t="s">
        <v>31722</v>
      </c>
      <c r="E13692" s="80" t="s">
        <v>31723</v>
      </c>
    </row>
    <row ht="27.75" customHeight="1" x14ac:dyDescent="0.15" r="13693" spans="1:5">
      <c r="A13693" s="7">
        <v>13691</v>
      </c>
      <c r="B13693" s="143"/>
      <c r="C13693" s="81" t="s">
        <v>31724</v>
      </c>
      <c r="D13693" s="37" t="s">
        <v>31725</v>
      </c>
      <c r="E13693" s="81" t="s">
        <v>4635</v>
      </c>
    </row>
    <row ht="27.75" customHeight="1" x14ac:dyDescent="0.15" r="13694" spans="1:5">
      <c r="A13694" s="7">
        <v>13692</v>
      </c>
      <c r="B13694" s="143"/>
      <c r="C13694" s="81" t="s">
        <v>31726</v>
      </c>
      <c r="D13694" s="37" t="s">
        <v>31727</v>
      </c>
      <c r="E13694" s="81" t="s">
        <v>31687</v>
      </c>
    </row>
    <row ht="27.75" customHeight="1" x14ac:dyDescent="0.15" r="13695" spans="1:5">
      <c r="A13695" s="7">
        <v>13693</v>
      </c>
      <c r="B13695" s="143"/>
      <c r="C13695" s="81" t="s">
        <v>31728</v>
      </c>
      <c r="D13695" s="37" t="s">
        <v>31729</v>
      </c>
      <c r="E13695" s="81" t="s">
        <v>262</v>
      </c>
    </row>
    <row ht="27.75" customHeight="1" x14ac:dyDescent="0.15" r="13696" spans="1:5">
      <c r="A13696" s="7">
        <v>13694</v>
      </c>
      <c r="B13696" s="143"/>
      <c r="C13696" s="81" t="s">
        <v>31730</v>
      </c>
      <c r="D13696" s="37" t="s">
        <v>31731</v>
      </c>
      <c r="E13696" s="81" t="s">
        <v>31732</v>
      </c>
    </row>
    <row ht="27.75" customHeight="1" x14ac:dyDescent="0.15" r="13697" spans="1:5">
      <c r="A13697" s="7">
        <v>13695</v>
      </c>
      <c r="B13697" s="143"/>
      <c r="C13697" s="82" t="s">
        <v>31733</v>
      </c>
      <c r="D13697" s="83" t="s">
        <v>31734</v>
      </c>
      <c r="E13697" s="80" t="s">
        <v>31735</v>
      </c>
    </row>
    <row ht="27.75" customHeight="1" x14ac:dyDescent="0.15" r="13698" spans="1:5">
      <c r="A13698" s="7">
        <v>13696</v>
      </c>
      <c r="B13698" s="143"/>
      <c r="C13698" s="82" t="s">
        <v>31736</v>
      </c>
      <c r="D13698" s="83" t="s">
        <v>31737</v>
      </c>
      <c r="E13698" s="80" t="s">
        <v>694</v>
      </c>
    </row>
    <row ht="27.75" customHeight="1" x14ac:dyDescent="0.15" r="13699" spans="1:5">
      <c r="A13699" s="7">
        <v>13697</v>
      </c>
      <c r="B13699" s="143"/>
      <c r="C13699" s="82" t="s">
        <v>31738</v>
      </c>
      <c r="D13699" s="83" t="s">
        <v>31739</v>
      </c>
      <c r="E13699" s="80" t="s">
        <v>262</v>
      </c>
    </row>
    <row ht="27.75" customHeight="1" x14ac:dyDescent="0.15" r="13700" spans="1:5">
      <c r="A13700" s="7">
        <v>13698</v>
      </c>
      <c r="B13700" s="143"/>
      <c r="C13700" s="82" t="s">
        <v>31740</v>
      </c>
      <c r="D13700" s="83" t="s">
        <v>31741</v>
      </c>
      <c r="E13700" s="80" t="s">
        <v>31742</v>
      </c>
    </row>
    <row ht="27.75" customHeight="1" x14ac:dyDescent="0.15" r="13701" spans="1:5">
      <c r="A13701" s="7">
        <v>13699</v>
      </c>
      <c r="B13701" s="143"/>
      <c r="C13701" s="7" t="s">
        <v>31743</v>
      </c>
      <c r="D13701" s="8" t="s">
        <v>31744</v>
      </c>
      <c r="E13701" s="80" t="s">
        <v>31745</v>
      </c>
    </row>
    <row ht="27.75" customHeight="1" x14ac:dyDescent="0.15" r="13702" spans="1:5">
      <c r="A13702" s="7">
        <v>13700</v>
      </c>
      <c r="B13702" s="143"/>
      <c r="C13702" s="7" t="s">
        <v>31746</v>
      </c>
      <c r="D13702" s="8" t="s">
        <v>31747</v>
      </c>
      <c r="E13702" s="80" t="s">
        <v>31748</v>
      </c>
    </row>
    <row ht="27.75" customHeight="1" x14ac:dyDescent="0.15" r="13703" spans="1:5">
      <c r="A13703" s="7">
        <v>13701</v>
      </c>
      <c r="B13703" s="143"/>
      <c r="C13703" s="7" t="s">
        <v>31749</v>
      </c>
      <c r="D13703" s="8" t="s">
        <v>31750</v>
      </c>
      <c r="E13703" s="80" t="s">
        <v>31751</v>
      </c>
    </row>
    <row ht="27.75" customHeight="1" x14ac:dyDescent="0.15" r="13704" spans="1:5">
      <c r="A13704" s="7">
        <v>13702</v>
      </c>
      <c r="B13704" s="143"/>
      <c r="C13704" s="7" t="s">
        <v>31752</v>
      </c>
      <c r="D13704" s="8" t="s">
        <v>31753</v>
      </c>
      <c r="E13704" s="80" t="s">
        <v>31754</v>
      </c>
    </row>
    <row ht="27.75" customHeight="1" x14ac:dyDescent="0.15" r="13705" spans="1:5">
      <c r="A13705" s="7">
        <v>13703</v>
      </c>
      <c r="B13705" s="143"/>
      <c r="C13705" s="7" t="s">
        <v>31755</v>
      </c>
      <c r="D13705" s="8" t="s">
        <v>31756</v>
      </c>
      <c r="E13705" s="7" t="s">
        <v>31757</v>
      </c>
    </row>
    <row ht="27.75" customHeight="1" x14ac:dyDescent="0.15" r="13706" spans="1:5">
      <c r="A13706" s="7">
        <v>13704</v>
      </c>
      <c r="B13706" s="143"/>
      <c r="C13706" s="7" t="s">
        <v>31758</v>
      </c>
      <c r="D13706" s="8" t="s">
        <v>31759</v>
      </c>
      <c r="E13706" s="80" t="s">
        <v>31757</v>
      </c>
    </row>
    <row ht="27.75" customHeight="1" x14ac:dyDescent="0.15" r="13707" spans="1:5">
      <c r="A13707" s="7">
        <v>13705</v>
      </c>
      <c r="B13707" s="143"/>
      <c r="C13707" s="7" t="s">
        <v>31760</v>
      </c>
      <c r="D13707" s="8" t="s">
        <v>31761</v>
      </c>
      <c r="E13707" s="7" t="s">
        <v>31762</v>
      </c>
    </row>
    <row ht="27.75" customHeight="1" x14ac:dyDescent="0.15" r="13708" spans="1:5">
      <c r="A13708" s="7">
        <v>13706</v>
      </c>
      <c r="B13708" s="143"/>
      <c r="C13708" s="7" t="s">
        <v>31763</v>
      </c>
      <c r="D13708" s="8" t="s">
        <v>31764</v>
      </c>
      <c r="E13708" s="7" t="s">
        <v>31765</v>
      </c>
    </row>
    <row ht="27.75" customHeight="1" x14ac:dyDescent="0.15" r="13709" spans="1:5">
      <c r="A13709" s="7">
        <v>13707</v>
      </c>
      <c r="B13709" s="143"/>
      <c r="C13709" s="7" t="s">
        <v>31766</v>
      </c>
      <c r="D13709" s="8" t="s">
        <v>31767</v>
      </c>
      <c r="E13709" s="7" t="s">
        <v>31610</v>
      </c>
    </row>
    <row ht="27.75" customHeight="1" x14ac:dyDescent="0.15" r="13710" spans="1:5">
      <c r="A13710" s="7">
        <v>13708</v>
      </c>
      <c r="B13710" s="143"/>
      <c r="C13710" s="7" t="s">
        <v>31768</v>
      </c>
      <c r="D13710" s="8" t="s">
        <v>31769</v>
      </c>
      <c r="E13710" s="7" t="s">
        <v>31770</v>
      </c>
    </row>
    <row ht="27.75" customHeight="1" x14ac:dyDescent="0.15" r="13711" spans="1:5">
      <c r="A13711" s="7">
        <v>13709</v>
      </c>
      <c r="B13711" s="143"/>
      <c r="C13711" s="7" t="s">
        <v>31771</v>
      </c>
      <c r="D13711" s="8" t="s">
        <v>31772</v>
      </c>
      <c r="E13711" s="7" t="s">
        <v>31773</v>
      </c>
    </row>
    <row ht="27.75" customHeight="1" x14ac:dyDescent="0.15" r="13712" spans="1:5">
      <c r="A13712" s="7">
        <v>13710</v>
      </c>
      <c r="B13712" s="143"/>
      <c r="C13712" s="7" t="s">
        <v>31774</v>
      </c>
      <c r="D13712" s="8" t="s">
        <v>31775</v>
      </c>
      <c r="E13712" s="7" t="s">
        <v>31776</v>
      </c>
    </row>
    <row ht="27.75" customHeight="1" x14ac:dyDescent="0.15" r="13713" spans="1:5">
      <c r="A13713" s="7">
        <v>13711</v>
      </c>
      <c r="B13713" s="143"/>
      <c r="C13713" s="7" t="s">
        <v>31777</v>
      </c>
      <c r="D13713" s="8" t="s">
        <v>31778</v>
      </c>
      <c r="E13713" s="7" t="s">
        <v>31779</v>
      </c>
    </row>
    <row ht="27.75" customHeight="1" x14ac:dyDescent="0.15" r="13714" spans="1:5">
      <c r="A13714" s="7">
        <v>13712</v>
      </c>
      <c r="B13714" s="143"/>
      <c r="C13714" s="81" t="s">
        <v>31780</v>
      </c>
      <c r="D13714" s="37" t="s">
        <v>31781</v>
      </c>
      <c r="E13714" s="81" t="s">
        <v>31782</v>
      </c>
    </row>
    <row ht="27.75" customHeight="1" x14ac:dyDescent="0.15" r="13715" spans="1:5">
      <c r="A13715" s="7">
        <v>13713</v>
      </c>
      <c r="B13715" s="143"/>
      <c r="C13715" s="7" t="s">
        <v>31783</v>
      </c>
      <c r="D13715" s="8" t="s">
        <v>31784</v>
      </c>
      <c r="E13715" s="7" t="s">
        <v>31785</v>
      </c>
    </row>
    <row ht="27.75" customHeight="1" x14ac:dyDescent="0.15" r="13716" spans="1:5">
      <c r="A13716" s="7">
        <v>13714</v>
      </c>
      <c r="B13716" s="143"/>
      <c r="C13716" s="7" t="s">
        <v>31786</v>
      </c>
      <c r="D13716" s="8" t="s">
        <v>31787</v>
      </c>
      <c r="E13716" s="7" t="s">
        <v>31788</v>
      </c>
    </row>
    <row ht="27.75" customHeight="1" x14ac:dyDescent="0.15" r="13717" spans="1:5">
      <c r="A13717" s="7">
        <v>13715</v>
      </c>
      <c r="B13717" s="143"/>
      <c r="C13717" s="81" t="s">
        <v>31789</v>
      </c>
      <c r="D13717" s="37" t="s">
        <v>31790</v>
      </c>
      <c r="E13717" s="81" t="s">
        <v>1248</v>
      </c>
    </row>
    <row ht="27.75" customHeight="1" x14ac:dyDescent="0.15" r="13718" spans="1:5">
      <c r="A13718" s="7">
        <v>13716</v>
      </c>
      <c r="B13718" s="143"/>
      <c r="C13718" s="81" t="s">
        <v>31791</v>
      </c>
      <c r="D13718" s="37" t="s">
        <v>31792</v>
      </c>
      <c r="E13718" s="81" t="s">
        <v>31793</v>
      </c>
    </row>
    <row ht="27.75" customHeight="1" x14ac:dyDescent="0.15" r="13719" spans="1:5">
      <c r="A13719" s="7">
        <v>13717</v>
      </c>
      <c r="B13719" s="143"/>
      <c r="C13719" s="81" t="s">
        <v>31794</v>
      </c>
      <c r="D13719" s="37" t="s">
        <v>31795</v>
      </c>
      <c r="E13719" s="81" t="s">
        <v>31796</v>
      </c>
    </row>
    <row ht="27.75" customHeight="1" x14ac:dyDescent="0.15" r="13720" spans="1:5">
      <c r="A13720" s="7">
        <v>13718</v>
      </c>
      <c r="B13720" s="143"/>
      <c r="C13720" s="81" t="s">
        <v>31797</v>
      </c>
      <c r="D13720" s="37" t="s">
        <v>31798</v>
      </c>
      <c r="E13720" s="81" t="s">
        <v>31799</v>
      </c>
    </row>
    <row ht="27.75" customHeight="1" x14ac:dyDescent="0.15" r="13721" spans="1:5">
      <c r="A13721" s="7">
        <v>13719</v>
      </c>
      <c r="B13721" s="143"/>
      <c r="C13721" s="81" t="s">
        <v>31800</v>
      </c>
      <c r="D13721" s="37" t="s">
        <v>31801</v>
      </c>
      <c r="E13721" s="81" t="s">
        <v>31802</v>
      </c>
    </row>
    <row ht="27.75" customHeight="1" x14ac:dyDescent="0.15" r="13722" spans="1:5">
      <c r="A13722" s="7">
        <v>13720</v>
      </c>
      <c r="B13722" s="143"/>
      <c r="C13722" s="81" t="s">
        <v>31803</v>
      </c>
      <c r="D13722" s="37" t="s">
        <v>31804</v>
      </c>
      <c r="E13722" s="81" t="s">
        <v>31805</v>
      </c>
    </row>
    <row ht="27.75" customHeight="1" x14ac:dyDescent="0.15" r="13723" spans="1:5">
      <c r="A13723" s="7">
        <v>13721</v>
      </c>
      <c r="B13723" s="143"/>
      <c r="C13723" s="81" t="s">
        <v>31806</v>
      </c>
      <c r="D13723" s="37" t="s">
        <v>31807</v>
      </c>
      <c r="E13723" s="81" t="s">
        <v>31808</v>
      </c>
    </row>
    <row ht="27.75" customHeight="1" x14ac:dyDescent="0.15" r="13724" spans="1:5">
      <c r="A13724" s="7">
        <v>13722</v>
      </c>
      <c r="B13724" s="143"/>
      <c r="C13724" s="81" t="s">
        <v>31809</v>
      </c>
      <c r="D13724" s="37" t="s">
        <v>31810</v>
      </c>
      <c r="E13724" s="81" t="s">
        <v>31811</v>
      </c>
    </row>
    <row ht="27.75" customHeight="1" x14ac:dyDescent="0.15" r="13725" spans="1:5">
      <c r="A13725" s="7">
        <v>13723</v>
      </c>
      <c r="B13725" s="143"/>
      <c r="C13725" s="81" t="s">
        <v>31812</v>
      </c>
      <c r="D13725" s="37" t="s">
        <v>31813</v>
      </c>
      <c r="E13725" s="81" t="s">
        <v>31814</v>
      </c>
    </row>
    <row ht="27.75" customHeight="1" x14ac:dyDescent="0.15" r="13726" spans="1:5">
      <c r="A13726" s="7">
        <v>13724</v>
      </c>
      <c r="B13726" s="143"/>
      <c r="C13726" s="81" t="s">
        <v>31815</v>
      </c>
      <c r="D13726" s="37" t="s">
        <v>31816</v>
      </c>
      <c r="E13726" s="81" t="s">
        <v>31776</v>
      </c>
    </row>
    <row ht="27.75" customHeight="1" x14ac:dyDescent="0.15" r="13727" spans="1:5">
      <c r="A13727" s="7">
        <v>13725</v>
      </c>
      <c r="B13727" s="143"/>
      <c r="C13727" s="81" t="s">
        <v>31817</v>
      </c>
      <c r="D13727" s="37" t="s">
        <v>31818</v>
      </c>
      <c r="E13727" s="81" t="s">
        <v>31819</v>
      </c>
    </row>
    <row ht="27.75" customHeight="1" x14ac:dyDescent="0.15" r="13728" spans="1:5">
      <c r="A13728" s="7">
        <v>13726</v>
      </c>
      <c r="B13728" s="143"/>
      <c r="C13728" s="81" t="s">
        <v>31820</v>
      </c>
      <c r="D13728" s="37" t="s">
        <v>31821</v>
      </c>
      <c r="E13728" s="81" t="s">
        <v>31822</v>
      </c>
    </row>
    <row ht="27.75" customHeight="1" x14ac:dyDescent="0.15" r="13729" spans="1:5">
      <c r="A13729" s="7">
        <v>13727</v>
      </c>
      <c r="B13729" s="143"/>
      <c r="C13729" s="81" t="s">
        <v>31823</v>
      </c>
      <c r="D13729" s="37" t="s">
        <v>31824</v>
      </c>
      <c r="E13729" s="81" t="s">
        <v>31825</v>
      </c>
    </row>
    <row ht="27.75" customHeight="1" x14ac:dyDescent="0.15" r="13730" spans="1:5">
      <c r="A13730" s="7">
        <v>13728</v>
      </c>
      <c r="B13730" s="143"/>
      <c r="C13730" s="81" t="s">
        <v>31826</v>
      </c>
      <c r="D13730" s="37" t="s">
        <v>31827</v>
      </c>
      <c r="E13730" s="81" t="s">
        <v>4635</v>
      </c>
    </row>
    <row ht="27.75" customHeight="1" x14ac:dyDescent="0.15" r="13731" spans="1:5">
      <c r="A13731" s="7">
        <v>13729</v>
      </c>
      <c r="B13731" s="143"/>
      <c r="C13731" s="81" t="s">
        <v>31828</v>
      </c>
      <c r="D13731" s="37" t="s">
        <v>31829</v>
      </c>
      <c r="E13731" s="81" t="s">
        <v>31830</v>
      </c>
    </row>
    <row ht="27.75" customHeight="1" x14ac:dyDescent="0.15" r="13732" spans="1:5">
      <c r="A13732" s="7">
        <v>13730</v>
      </c>
      <c r="B13732" s="143"/>
      <c r="C13732" s="81" t="s">
        <v>31831</v>
      </c>
      <c r="D13732" s="37" t="s">
        <v>31832</v>
      </c>
      <c r="E13732" s="81" t="s">
        <v>31833</v>
      </c>
    </row>
    <row ht="27.75" customHeight="1" x14ac:dyDescent="0.15" r="13733" spans="1:5">
      <c r="A13733" s="7">
        <v>13731</v>
      </c>
      <c r="B13733" s="143"/>
      <c r="C13733" s="81" t="s">
        <v>31834</v>
      </c>
      <c r="D13733" s="37" t="s">
        <v>31835</v>
      </c>
      <c r="E13733" s="81" t="s">
        <v>31610</v>
      </c>
    </row>
    <row ht="27.75" customHeight="1" x14ac:dyDescent="0.15" r="13734" spans="1:5">
      <c r="A13734" s="7">
        <v>13732</v>
      </c>
      <c r="B13734" s="143"/>
      <c r="C13734" s="81" t="s">
        <v>31836</v>
      </c>
      <c r="D13734" s="37" t="s">
        <v>31837</v>
      </c>
      <c r="E13734" s="81" t="s">
        <v>7830</v>
      </c>
    </row>
    <row ht="27.75" customHeight="1" x14ac:dyDescent="0.15" r="13735" spans="1:5">
      <c r="A13735" s="7">
        <v>13733</v>
      </c>
      <c r="B13735" s="143"/>
      <c r="C13735" s="81" t="s">
        <v>31838</v>
      </c>
      <c r="D13735" s="37" t="s">
        <v>31839</v>
      </c>
      <c r="E13735" s="81" t="s">
        <v>31610</v>
      </c>
    </row>
    <row ht="27.75" customHeight="1" x14ac:dyDescent="0.15" r="13736" spans="1:5">
      <c r="A13736" s="7">
        <v>13734</v>
      </c>
      <c r="B13736" s="143"/>
      <c r="C13736" s="81" t="s">
        <v>31840</v>
      </c>
      <c r="D13736" s="37" t="s">
        <v>31841</v>
      </c>
      <c r="E13736" s="81" t="s">
        <v>31610</v>
      </c>
    </row>
    <row ht="27.75" customHeight="1" x14ac:dyDescent="0.15" r="13737" spans="1:5">
      <c r="A13737" s="7">
        <v>13735</v>
      </c>
      <c r="B13737" s="143"/>
      <c r="C13737" s="81" t="s">
        <v>31842</v>
      </c>
      <c r="D13737" s="37" t="s">
        <v>31843</v>
      </c>
      <c r="E13737" s="81" t="s">
        <v>31844</v>
      </c>
    </row>
    <row ht="27.75" customHeight="1" x14ac:dyDescent="0.15" r="13738" spans="1:5">
      <c r="A13738" s="7">
        <v>13736</v>
      </c>
      <c r="B13738" s="143"/>
      <c r="C13738" s="81" t="s">
        <v>31845</v>
      </c>
      <c r="D13738" s="37" t="s">
        <v>31846</v>
      </c>
      <c r="E13738" s="81" t="s">
        <v>31847</v>
      </c>
    </row>
    <row ht="27.75" customHeight="1" x14ac:dyDescent="0.15" r="13739" spans="1:5">
      <c r="A13739" s="7">
        <v>13737</v>
      </c>
      <c r="B13739" s="143"/>
      <c r="C13739" s="81" t="s">
        <v>31848</v>
      </c>
      <c r="D13739" s="37" t="s">
        <v>31849</v>
      </c>
      <c r="E13739" s="81" t="s">
        <v>31850</v>
      </c>
    </row>
    <row ht="27.75" customHeight="1" x14ac:dyDescent="0.15" r="13740" spans="1:5">
      <c r="A13740" s="7">
        <v>13738</v>
      </c>
      <c r="B13740" s="143"/>
      <c r="C13740" s="81" t="s">
        <v>31851</v>
      </c>
      <c r="D13740" s="37" t="s">
        <v>31852</v>
      </c>
      <c r="E13740" s="81" t="s">
        <v>31757</v>
      </c>
    </row>
    <row ht="27.75" customHeight="1" x14ac:dyDescent="0.15" r="13741" spans="1:5">
      <c r="A13741" s="7">
        <v>13739</v>
      </c>
      <c r="B13741" s="143"/>
      <c r="C13741" s="81" t="s">
        <v>31853</v>
      </c>
      <c r="D13741" s="37" t="s">
        <v>31854</v>
      </c>
      <c r="E13741" s="81" t="s">
        <v>31855</v>
      </c>
    </row>
    <row ht="27.75" customHeight="1" x14ac:dyDescent="0.15" r="13742" spans="1:5">
      <c r="A13742" s="7">
        <v>13740</v>
      </c>
      <c r="B13742" s="143"/>
      <c r="C13742" s="81" t="s">
        <v>31856</v>
      </c>
      <c r="D13742" s="37" t="s">
        <v>31857</v>
      </c>
      <c r="E13742" s="81" t="s">
        <v>31610</v>
      </c>
    </row>
    <row ht="27.75" customHeight="1" x14ac:dyDescent="0.15" r="13743" spans="1:5">
      <c r="A13743" s="7">
        <v>13741</v>
      </c>
      <c r="B13743" s="143"/>
      <c r="C13743" s="81" t="s">
        <v>31858</v>
      </c>
      <c r="D13743" s="37" t="s">
        <v>31859</v>
      </c>
      <c r="E13743" s="81" t="s">
        <v>31610</v>
      </c>
    </row>
    <row ht="27.75" customHeight="1" x14ac:dyDescent="0.15" r="13744" spans="1:5">
      <c r="A13744" s="7">
        <v>13742</v>
      </c>
      <c r="B13744" s="143"/>
      <c r="C13744" s="81" t="s">
        <v>31860</v>
      </c>
      <c r="D13744" s="37" t="s">
        <v>31861</v>
      </c>
      <c r="E13744" s="81" t="s">
        <v>31862</v>
      </c>
    </row>
    <row ht="27.75" customHeight="1" x14ac:dyDescent="0.15" r="13745" spans="1:5">
      <c r="A13745" s="7">
        <v>13743</v>
      </c>
      <c r="B13745" s="143"/>
      <c r="C13745" s="81" t="s">
        <v>31863</v>
      </c>
      <c r="D13745" s="37" t="s">
        <v>31864</v>
      </c>
      <c r="E13745" s="81" t="s">
        <v>31865</v>
      </c>
    </row>
    <row ht="27.75" customHeight="1" x14ac:dyDescent="0.15" r="13746" spans="1:5">
      <c r="A13746" s="7">
        <v>13744</v>
      </c>
      <c r="B13746" s="143"/>
      <c r="C13746" s="81" t="s">
        <v>31866</v>
      </c>
      <c r="D13746" s="37" t="s">
        <v>31867</v>
      </c>
      <c r="E13746" s="81" t="s">
        <v>31868</v>
      </c>
    </row>
    <row ht="27.75" customHeight="1" x14ac:dyDescent="0.15" r="13747" spans="1:5">
      <c r="A13747" s="7">
        <v>13745</v>
      </c>
      <c r="B13747" s="143"/>
      <c r="C13747" s="81" t="s">
        <v>31869</v>
      </c>
      <c r="D13747" s="37" t="s">
        <v>31870</v>
      </c>
      <c r="E13747" s="81" t="s">
        <v>7830</v>
      </c>
    </row>
    <row ht="27.75" customHeight="1" x14ac:dyDescent="0.15" r="13748" spans="1:5">
      <c r="A13748" s="7">
        <v>13746</v>
      </c>
      <c r="B13748" s="143"/>
      <c r="C13748" s="81" t="s">
        <v>31871</v>
      </c>
      <c r="D13748" s="37" t="s">
        <v>31872</v>
      </c>
      <c r="E13748" s="81" t="s">
        <v>31776</v>
      </c>
    </row>
    <row ht="27.75" customHeight="1" x14ac:dyDescent="0.15" r="13749" spans="1:5">
      <c r="A13749" s="7">
        <v>13747</v>
      </c>
      <c r="B13749" s="143"/>
      <c r="C13749" s="81" t="s">
        <v>31873</v>
      </c>
      <c r="D13749" s="37" t="s">
        <v>31874</v>
      </c>
      <c r="E13749" s="81" t="s">
        <v>31748</v>
      </c>
    </row>
    <row ht="27.75" customHeight="1" x14ac:dyDescent="0.15" r="13750" spans="1:5">
      <c r="A13750" s="7">
        <v>13748</v>
      </c>
      <c r="B13750" s="143"/>
      <c r="C13750" s="81" t="s">
        <v>31875</v>
      </c>
      <c r="D13750" s="37" t="s">
        <v>31876</v>
      </c>
      <c r="E13750" s="81" t="s">
        <v>31877</v>
      </c>
    </row>
    <row ht="27.75" customHeight="1" x14ac:dyDescent="0.15" r="13751" spans="1:5">
      <c r="A13751" s="7">
        <v>13749</v>
      </c>
      <c r="B13751" s="143"/>
      <c r="C13751" s="81" t="s">
        <v>31878</v>
      </c>
      <c r="D13751" s="37" t="s">
        <v>31879</v>
      </c>
      <c r="E13751" s="81" t="s">
        <v>31880</v>
      </c>
    </row>
    <row ht="27.75" customHeight="1" x14ac:dyDescent="0.15" r="13752" spans="1:5">
      <c r="A13752" s="7">
        <v>13750</v>
      </c>
      <c r="B13752" s="143"/>
      <c r="C13752" s="81" t="s">
        <v>31881</v>
      </c>
      <c r="D13752" s="37" t="s">
        <v>31882</v>
      </c>
      <c r="E13752" s="81" t="s">
        <v>31883</v>
      </c>
    </row>
    <row ht="27.75" customHeight="1" x14ac:dyDescent="0.15" r="13753" spans="1:5">
      <c r="A13753" s="7">
        <v>13751</v>
      </c>
      <c r="B13753" s="143"/>
      <c r="C13753" s="81" t="s">
        <v>31884</v>
      </c>
      <c r="D13753" s="37" t="s">
        <v>31885</v>
      </c>
      <c r="E13753" s="81" t="s">
        <v>31757</v>
      </c>
    </row>
    <row ht="27.75" customHeight="1" x14ac:dyDescent="0.15" r="13754" spans="1:5">
      <c r="A13754" s="7">
        <v>13752</v>
      </c>
      <c r="B13754" s="143"/>
      <c r="C13754" s="7" t="s">
        <v>31886</v>
      </c>
      <c r="D13754" s="8" t="s">
        <v>31887</v>
      </c>
      <c r="E13754" s="7" t="s">
        <v>31757</v>
      </c>
    </row>
    <row ht="27.75" customHeight="1" x14ac:dyDescent="0.15" r="13755" spans="1:5">
      <c r="A13755" s="7">
        <v>13753</v>
      </c>
      <c r="B13755" s="143"/>
      <c r="C13755" s="7" t="s">
        <v>31888</v>
      </c>
      <c r="D13755" s="8" t="s">
        <v>31889</v>
      </c>
      <c r="E13755" s="7" t="s">
        <v>31890</v>
      </c>
    </row>
    <row ht="27.75" customHeight="1" x14ac:dyDescent="0.15" r="13756" spans="1:5">
      <c r="A13756" s="7">
        <v>13754</v>
      </c>
      <c r="B13756" s="143"/>
      <c r="C13756" s="7" t="s">
        <v>31891</v>
      </c>
      <c r="D13756" s="8" t="s">
        <v>31892</v>
      </c>
      <c r="E13756" s="7" t="s">
        <v>31610</v>
      </c>
    </row>
    <row ht="27.75" customHeight="1" x14ac:dyDescent="0.15" r="13757" spans="1:5">
      <c r="A13757" s="7">
        <v>13755</v>
      </c>
      <c r="B13757" s="143"/>
      <c r="C13757" s="7" t="s">
        <v>31893</v>
      </c>
      <c r="D13757" s="8" t="s">
        <v>31894</v>
      </c>
      <c r="E13757" s="7" t="s">
        <v>31610</v>
      </c>
    </row>
    <row ht="27.75" customHeight="1" x14ac:dyDescent="0.15" r="13758" spans="1:5">
      <c r="A13758" s="7">
        <v>13756</v>
      </c>
      <c r="B13758" s="143"/>
      <c r="C13758" s="7" t="s">
        <v>31895</v>
      </c>
      <c r="D13758" s="8" t="s">
        <v>31896</v>
      </c>
      <c r="E13758" s="7" t="s">
        <v>31897</v>
      </c>
    </row>
    <row ht="27.75" customHeight="1" x14ac:dyDescent="0.15" r="13759" spans="1:5">
      <c r="A13759" s="7">
        <v>13757</v>
      </c>
      <c r="B13759" s="143"/>
      <c r="C13759" s="7" t="s">
        <v>31898</v>
      </c>
      <c r="D13759" s="8" t="s">
        <v>31899</v>
      </c>
      <c r="E13759" s="81" t="s">
        <v>31610</v>
      </c>
    </row>
    <row ht="27.75" customHeight="1" x14ac:dyDescent="0.15" r="13760" spans="1:5">
      <c r="A13760" s="7">
        <v>13758</v>
      </c>
      <c r="B13760" s="143"/>
      <c r="C13760" s="7" t="s">
        <v>31900</v>
      </c>
      <c r="D13760" s="8" t="s">
        <v>31901</v>
      </c>
      <c r="E13760" s="81" t="s">
        <v>31902</v>
      </c>
    </row>
    <row ht="27.75" customHeight="1" x14ac:dyDescent="0.15" r="13761" spans="1:5">
      <c r="A13761" s="7">
        <v>13759</v>
      </c>
      <c r="B13761" s="143"/>
      <c r="C13761" s="81" t="s">
        <v>31903</v>
      </c>
      <c r="D13761" s="37" t="s">
        <v>31904</v>
      </c>
      <c r="E13761" s="81" t="s">
        <v>31902</v>
      </c>
    </row>
    <row ht="27.75" customHeight="1" x14ac:dyDescent="0.15" r="13762" spans="1:5">
      <c r="A13762" s="7">
        <v>13760</v>
      </c>
      <c r="B13762" s="143"/>
      <c r="C13762" s="81" t="s">
        <v>31905</v>
      </c>
      <c r="D13762" s="37" t="s">
        <v>31906</v>
      </c>
      <c r="E13762" s="81" t="s">
        <v>31610</v>
      </c>
    </row>
    <row ht="27.75" customHeight="1" x14ac:dyDescent="0.15" r="13763" spans="1:5">
      <c r="A13763" s="7">
        <v>13761</v>
      </c>
      <c r="B13763" s="143"/>
      <c r="C13763" s="81" t="s">
        <v>31907</v>
      </c>
      <c r="D13763" s="37" t="s">
        <v>31908</v>
      </c>
      <c r="E13763" s="81" t="s">
        <v>31909</v>
      </c>
    </row>
    <row ht="27.75" customHeight="1" x14ac:dyDescent="0.15" r="13764" spans="1:5">
      <c r="A13764" s="7">
        <v>13762</v>
      </c>
      <c r="B13764" s="143"/>
      <c r="C13764" s="81" t="s">
        <v>31910</v>
      </c>
      <c r="D13764" s="37" t="s">
        <v>31911</v>
      </c>
      <c r="E13764" s="81" t="s">
        <v>31902</v>
      </c>
    </row>
    <row ht="27.75" customHeight="1" x14ac:dyDescent="0.15" r="13765" spans="1:5">
      <c r="A13765" s="7">
        <v>13763</v>
      </c>
      <c r="B13765" s="143"/>
      <c r="C13765" s="81" t="s">
        <v>31912</v>
      </c>
      <c r="D13765" s="37" t="s">
        <v>31913</v>
      </c>
      <c r="E13765" s="81" t="s">
        <v>31610</v>
      </c>
    </row>
    <row ht="27.75" customHeight="1" x14ac:dyDescent="0.15" r="13766" spans="1:5">
      <c r="A13766" s="7">
        <v>13764</v>
      </c>
      <c r="B13766" s="143"/>
      <c r="C13766" s="7" t="s">
        <v>31914</v>
      </c>
      <c r="D13766" s="8" t="s">
        <v>31915</v>
      </c>
      <c r="E13766" s="7" t="s">
        <v>31822</v>
      </c>
    </row>
    <row ht="27.75" customHeight="1" x14ac:dyDescent="0.15" r="13767" spans="1:5">
      <c r="A13767" s="7">
        <v>13765</v>
      </c>
      <c r="B13767" s="143"/>
      <c r="C13767" s="7" t="s">
        <v>31916</v>
      </c>
      <c r="D13767" s="8" t="s">
        <v>31917</v>
      </c>
      <c r="E13767" s="7" t="s">
        <v>7830</v>
      </c>
    </row>
    <row ht="27.75" customHeight="1" x14ac:dyDescent="0.15" r="13768" spans="1:5">
      <c r="A13768" s="7">
        <v>13766</v>
      </c>
      <c r="B13768" s="143"/>
      <c r="C13768" s="7" t="s">
        <v>31918</v>
      </c>
      <c r="D13768" s="8" t="s">
        <v>31919</v>
      </c>
      <c r="E13768" s="7" t="s">
        <v>31902</v>
      </c>
    </row>
    <row ht="27.75" customHeight="1" x14ac:dyDescent="0.15" r="13769" spans="1:5">
      <c r="A13769" s="7">
        <v>13767</v>
      </c>
      <c r="B13769" s="143"/>
      <c r="C13769" s="7" t="s">
        <v>31920</v>
      </c>
      <c r="D13769" s="8" t="s">
        <v>31921</v>
      </c>
      <c r="E13769" s="7" t="s">
        <v>31610</v>
      </c>
    </row>
    <row ht="27.75" customHeight="1" x14ac:dyDescent="0.15" r="13770" spans="1:5">
      <c r="A13770" s="7">
        <v>13768</v>
      </c>
      <c r="B13770" s="143"/>
      <c r="C13770" s="7" t="s">
        <v>31922</v>
      </c>
      <c r="D13770" s="8" t="s">
        <v>31923</v>
      </c>
      <c r="E13770" s="7" t="s">
        <v>31924</v>
      </c>
    </row>
    <row ht="27.75" customHeight="1" x14ac:dyDescent="0.15" r="13771" spans="1:5">
      <c r="A13771" s="7">
        <v>13769</v>
      </c>
      <c r="B13771" s="143"/>
      <c r="C13771" s="7" t="s">
        <v>31925</v>
      </c>
      <c r="D13771" s="8" t="s">
        <v>31926</v>
      </c>
      <c r="E13771" s="7" t="s">
        <v>31927</v>
      </c>
    </row>
    <row ht="27.75" customHeight="1" x14ac:dyDescent="0.15" r="13772" spans="1:5">
      <c r="A13772" s="7">
        <v>13770</v>
      </c>
      <c r="B13772" s="143"/>
      <c r="C13772" s="7" t="s">
        <v>31928</v>
      </c>
      <c r="D13772" s="8" t="s">
        <v>31929</v>
      </c>
      <c r="E13772" s="7" t="s">
        <v>31757</v>
      </c>
    </row>
    <row ht="27.75" customHeight="1" x14ac:dyDescent="0.15" r="13773" spans="1:5">
      <c r="A13773" s="7">
        <v>13771</v>
      </c>
      <c r="B13773" s="143"/>
      <c r="C13773" s="7" t="s">
        <v>31930</v>
      </c>
      <c r="D13773" s="8" t="s">
        <v>31931</v>
      </c>
      <c r="E13773" s="7" t="s">
        <v>7830</v>
      </c>
    </row>
    <row ht="27.75" customHeight="1" x14ac:dyDescent="0.15" r="13774" spans="1:5">
      <c r="A13774" s="7">
        <v>13772</v>
      </c>
      <c r="B13774" s="143"/>
      <c r="C13774" s="80" t="s">
        <v>31932</v>
      </c>
      <c r="D13774" s="83" t="s">
        <v>31933</v>
      </c>
      <c r="E13774" s="80" t="s">
        <v>31934</v>
      </c>
    </row>
    <row ht="27.75" customHeight="1" x14ac:dyDescent="0.15" r="13775" spans="1:5">
      <c r="A13775" s="7">
        <v>13773</v>
      </c>
      <c r="B13775" s="143"/>
      <c r="C13775" s="80" t="s">
        <v>31935</v>
      </c>
      <c r="D13775" s="83" t="s">
        <v>31936</v>
      </c>
      <c r="E13775" s="80" t="s">
        <v>31902</v>
      </c>
    </row>
    <row ht="27.75" customHeight="1" x14ac:dyDescent="0.15" r="13776" spans="1:5">
      <c r="A13776" s="7">
        <v>13774</v>
      </c>
      <c r="B13776" s="143"/>
      <c r="C13776" s="80" t="s">
        <v>31937</v>
      </c>
      <c r="D13776" s="83" t="s">
        <v>31938</v>
      </c>
      <c r="E13776" s="80" t="s">
        <v>31757</v>
      </c>
    </row>
    <row ht="27.75" customHeight="1" x14ac:dyDescent="0.15" r="13777" spans="1:5">
      <c r="A13777" s="7">
        <v>13775</v>
      </c>
      <c r="B13777" s="143"/>
      <c r="C13777" s="80" t="s">
        <v>31939</v>
      </c>
      <c r="D13777" s="83" t="s">
        <v>31940</v>
      </c>
      <c r="E13777" s="80" t="s">
        <v>17137</v>
      </c>
    </row>
    <row ht="27.75" customHeight="1" x14ac:dyDescent="0.15" r="13778" spans="1:5">
      <c r="A13778" s="7">
        <v>13776</v>
      </c>
      <c r="B13778" s="143"/>
      <c r="C13778" s="80" t="s">
        <v>31941</v>
      </c>
      <c r="D13778" s="83" t="s">
        <v>31942</v>
      </c>
      <c r="E13778" s="80" t="s">
        <v>31943</v>
      </c>
    </row>
    <row ht="27.75" customHeight="1" x14ac:dyDescent="0.15" r="13779" spans="1:5">
      <c r="A13779" s="7">
        <v>13777</v>
      </c>
      <c r="B13779" s="143"/>
      <c r="C13779" s="80" t="s">
        <v>31944</v>
      </c>
      <c r="D13779" s="83" t="s">
        <v>31945</v>
      </c>
      <c r="E13779" s="80" t="s">
        <v>31757</v>
      </c>
    </row>
    <row ht="27.75" customHeight="1" x14ac:dyDescent="0.15" r="13780" spans="1:5">
      <c r="A13780" s="7">
        <v>13778</v>
      </c>
      <c r="B13780" s="143"/>
      <c r="C13780" s="80" t="s">
        <v>31946</v>
      </c>
      <c r="D13780" s="83" t="s">
        <v>31947</v>
      </c>
      <c r="E13780" s="80" t="s">
        <v>31757</v>
      </c>
    </row>
    <row ht="27.75" customHeight="1" x14ac:dyDescent="0.15" r="13781" spans="1:5">
      <c r="A13781" s="7">
        <v>13779</v>
      </c>
      <c r="B13781" s="143"/>
      <c r="C13781" s="80" t="s">
        <v>31948</v>
      </c>
      <c r="D13781" s="83" t="s">
        <v>31949</v>
      </c>
      <c r="E13781" s="80" t="s">
        <v>31902</v>
      </c>
    </row>
    <row ht="27.75" customHeight="1" x14ac:dyDescent="0.15" r="13782" spans="1:5">
      <c r="A13782" s="7">
        <v>13780</v>
      </c>
      <c r="B13782" s="143"/>
      <c r="C13782" s="80" t="s">
        <v>31950</v>
      </c>
      <c r="D13782" s="83" t="s">
        <v>31951</v>
      </c>
      <c r="E13782" s="80" t="s">
        <v>31952</v>
      </c>
    </row>
    <row ht="27.75" customHeight="1" x14ac:dyDescent="0.15" r="13783" spans="1:5">
      <c r="A13783" s="7">
        <v>13781</v>
      </c>
      <c r="B13783" s="143"/>
      <c r="C13783" s="80" t="s">
        <v>31953</v>
      </c>
      <c r="D13783" s="83" t="s">
        <v>31954</v>
      </c>
      <c r="E13783" s="80" t="s">
        <v>31897</v>
      </c>
    </row>
    <row ht="27.75" customHeight="1" x14ac:dyDescent="0.15" r="13784" spans="1:5">
      <c r="A13784" s="7">
        <v>13782</v>
      </c>
      <c r="B13784" s="143"/>
      <c r="C13784" s="80" t="s">
        <v>31955</v>
      </c>
      <c r="D13784" s="83" t="s">
        <v>31956</v>
      </c>
      <c r="E13784" s="80" t="s">
        <v>31902</v>
      </c>
    </row>
    <row ht="27.75" customHeight="1" x14ac:dyDescent="0.15" r="13785" spans="1:5">
      <c r="A13785" s="7">
        <v>13783</v>
      </c>
      <c r="B13785" s="143"/>
      <c r="C13785" s="80" t="s">
        <v>31957</v>
      </c>
      <c r="D13785" s="83" t="s">
        <v>31958</v>
      </c>
      <c r="E13785" s="80" t="s">
        <v>10153</v>
      </c>
    </row>
    <row ht="27.75" customHeight="1" x14ac:dyDescent="0.15" r="13786" spans="1:5">
      <c r="A13786" s="7">
        <v>13784</v>
      </c>
      <c r="B13786" s="143"/>
      <c r="C13786" s="80" t="s">
        <v>31959</v>
      </c>
      <c r="D13786" s="83" t="s">
        <v>31960</v>
      </c>
      <c r="E13786" s="80" t="s">
        <v>31961</v>
      </c>
    </row>
    <row ht="27.75" customHeight="1" x14ac:dyDescent="0.15" r="13787" spans="1:5">
      <c r="A13787" s="7">
        <v>13785</v>
      </c>
      <c r="B13787" s="143"/>
      <c r="C13787" s="80" t="s">
        <v>31962</v>
      </c>
      <c r="D13787" s="83" t="s">
        <v>31963</v>
      </c>
      <c r="E13787" s="80" t="s">
        <v>31902</v>
      </c>
    </row>
    <row ht="27.75" customHeight="1" x14ac:dyDescent="0.15" r="13788" spans="1:5">
      <c r="A13788" s="7">
        <v>13786</v>
      </c>
      <c r="B13788" s="143"/>
      <c r="C13788" s="80" t="s">
        <v>31964</v>
      </c>
      <c r="D13788" s="83" t="s">
        <v>31965</v>
      </c>
      <c r="E13788" s="80" t="s">
        <v>31966</v>
      </c>
    </row>
    <row ht="27.75" customHeight="1" x14ac:dyDescent="0.15" r="13789" spans="1:5">
      <c r="A13789" s="7">
        <v>13787</v>
      </c>
      <c r="B13789" s="143"/>
      <c r="C13789" s="80" t="s">
        <v>31967</v>
      </c>
      <c r="D13789" s="83" t="s">
        <v>31968</v>
      </c>
      <c r="E13789" s="80" t="s">
        <v>7830</v>
      </c>
    </row>
    <row ht="27.75" customHeight="1" x14ac:dyDescent="0.15" r="13790" spans="1:5">
      <c r="A13790" s="7">
        <v>13788</v>
      </c>
      <c r="B13790" s="143"/>
      <c r="C13790" s="80" t="s">
        <v>31969</v>
      </c>
      <c r="D13790" s="83" t="s">
        <v>31970</v>
      </c>
      <c r="E13790" s="80" t="s">
        <v>31971</v>
      </c>
    </row>
    <row ht="27.75" customHeight="1" x14ac:dyDescent="0.15" r="13791" spans="1:5">
      <c r="A13791" s="7">
        <v>13789</v>
      </c>
      <c r="B13791" s="143"/>
      <c r="C13791" s="80" t="s">
        <v>31972</v>
      </c>
      <c r="D13791" s="83" t="s">
        <v>31973</v>
      </c>
      <c r="E13791" s="80" t="s">
        <v>31757</v>
      </c>
    </row>
    <row ht="27.75" customHeight="1" x14ac:dyDescent="0.15" r="13792" spans="1:5">
      <c r="A13792" s="7">
        <v>13790</v>
      </c>
      <c r="B13792" s="143"/>
      <c r="C13792" s="80" t="s">
        <v>31974</v>
      </c>
      <c r="D13792" s="83" t="s">
        <v>31975</v>
      </c>
      <c r="E13792" s="80" t="s">
        <v>31976</v>
      </c>
    </row>
    <row ht="27.75" customHeight="1" x14ac:dyDescent="0.15" r="13793" spans="1:5">
      <c r="A13793" s="7">
        <v>13791</v>
      </c>
      <c r="B13793" s="143"/>
      <c r="C13793" s="80" t="s">
        <v>31977</v>
      </c>
      <c r="D13793" s="83" t="s">
        <v>31978</v>
      </c>
      <c r="E13793" s="80" t="s">
        <v>31979</v>
      </c>
    </row>
    <row ht="27.75" customHeight="1" x14ac:dyDescent="0.15" r="13794" spans="1:5">
      <c r="A13794" s="7">
        <v>13792</v>
      </c>
      <c r="B13794" s="143"/>
      <c r="C13794" s="80" t="s">
        <v>31980</v>
      </c>
      <c r="D13794" s="83" t="s">
        <v>31981</v>
      </c>
      <c r="E13794" s="80" t="s">
        <v>31982</v>
      </c>
    </row>
    <row ht="27.75" customHeight="1" x14ac:dyDescent="0.15" r="13795" spans="1:5">
      <c r="A13795" s="7">
        <v>13793</v>
      </c>
      <c r="B13795" s="143"/>
      <c r="C13795" s="80" t="s">
        <v>31983</v>
      </c>
      <c r="D13795" s="83" t="s">
        <v>31984</v>
      </c>
      <c r="E13795" s="80" t="s">
        <v>31976</v>
      </c>
    </row>
    <row ht="27.75" customHeight="1" x14ac:dyDescent="0.15" r="13796" spans="1:5">
      <c r="A13796" s="7">
        <v>13794</v>
      </c>
      <c r="B13796" s="143"/>
      <c r="C13796" s="80" t="s">
        <v>31985</v>
      </c>
      <c r="D13796" s="83" t="s">
        <v>31986</v>
      </c>
      <c r="E13796" s="80" t="s">
        <v>31902</v>
      </c>
    </row>
    <row ht="27.75" customHeight="1" x14ac:dyDescent="0.15" r="13797" spans="1:5">
      <c r="A13797" s="7">
        <v>13795</v>
      </c>
      <c r="B13797" s="143"/>
      <c r="C13797" s="80" t="s">
        <v>31987</v>
      </c>
      <c r="D13797" s="83" t="s">
        <v>31988</v>
      </c>
      <c r="E13797" s="80" t="s">
        <v>31757</v>
      </c>
    </row>
    <row ht="27.75" customHeight="1" x14ac:dyDescent="0.15" r="13798" spans="1:5">
      <c r="A13798" s="7">
        <v>13796</v>
      </c>
      <c r="B13798" s="143"/>
      <c r="C13798" s="80" t="s">
        <v>31989</v>
      </c>
      <c r="D13798" s="83" t="s">
        <v>31990</v>
      </c>
      <c r="E13798" s="80" t="s">
        <v>31982</v>
      </c>
    </row>
    <row ht="27.75" customHeight="1" x14ac:dyDescent="0.15" r="13799" spans="1:5">
      <c r="A13799" s="7">
        <v>13797</v>
      </c>
      <c r="B13799" s="143"/>
      <c r="C13799" s="80" t="s">
        <v>31991</v>
      </c>
      <c r="D13799" s="83" t="s">
        <v>31992</v>
      </c>
      <c r="E13799" s="80" t="s">
        <v>31808</v>
      </c>
    </row>
    <row ht="27.75" customHeight="1" x14ac:dyDescent="0.15" r="13800" spans="1:5">
      <c r="A13800" s="7">
        <v>13798</v>
      </c>
      <c r="B13800" s="143"/>
      <c r="C13800" s="80" t="s">
        <v>31993</v>
      </c>
      <c r="D13800" s="83" t="s">
        <v>31994</v>
      </c>
      <c r="E13800" s="80" t="s">
        <v>31982</v>
      </c>
    </row>
    <row ht="27.75" customHeight="1" x14ac:dyDescent="0.15" r="13801" spans="1:5">
      <c r="A13801" s="7">
        <v>13799</v>
      </c>
      <c r="B13801" s="143"/>
      <c r="C13801" s="80" t="s">
        <v>31995</v>
      </c>
      <c r="D13801" s="83" t="s">
        <v>31996</v>
      </c>
      <c r="E13801" s="80" t="s">
        <v>31997</v>
      </c>
    </row>
    <row ht="27.75" customHeight="1" x14ac:dyDescent="0.15" r="13802" spans="1:5">
      <c r="A13802" s="7">
        <v>13800</v>
      </c>
      <c r="B13802" s="143"/>
      <c r="C13802" s="80" t="s">
        <v>31998</v>
      </c>
      <c r="D13802" s="83" t="s">
        <v>31999</v>
      </c>
      <c r="E13802" s="80" t="s">
        <v>32000</v>
      </c>
    </row>
    <row ht="27.75" customHeight="1" x14ac:dyDescent="0.15" r="13803" spans="1:5">
      <c r="A13803" s="7">
        <v>13801</v>
      </c>
      <c r="B13803" s="143"/>
      <c r="C13803" s="84" t="s">
        <v>32001</v>
      </c>
      <c r="D13803" s="83" t="s">
        <v>32002</v>
      </c>
      <c r="E13803" s="84" t="s">
        <v>31757</v>
      </c>
    </row>
    <row ht="27.75" customHeight="1" x14ac:dyDescent="0.15" r="13804" spans="1:5">
      <c r="A13804" s="7">
        <v>13802</v>
      </c>
      <c r="B13804" s="143"/>
      <c r="C13804" s="84" t="s">
        <v>32003</v>
      </c>
      <c r="D13804" s="83" t="s">
        <v>32004</v>
      </c>
      <c r="E13804" s="84" t="s">
        <v>31610</v>
      </c>
    </row>
    <row ht="27.75" customHeight="1" x14ac:dyDescent="0.15" r="13805" spans="1:5">
      <c r="A13805" s="7">
        <v>13803</v>
      </c>
      <c r="B13805" s="143"/>
      <c r="C13805" s="7" t="s">
        <v>32005</v>
      </c>
      <c r="D13805" s="8" t="s">
        <v>32006</v>
      </c>
      <c r="E13805" s="7" t="s">
        <v>31638</v>
      </c>
    </row>
    <row ht="27.75" customHeight="1" x14ac:dyDescent="0.15" r="13806" spans="1:5">
      <c r="A13806" s="7">
        <v>13804</v>
      </c>
      <c r="B13806" s="143"/>
      <c r="C13806" s="7" t="s">
        <v>32007</v>
      </c>
      <c r="D13806" s="8" t="s">
        <v>32008</v>
      </c>
      <c r="E13806" s="7" t="s">
        <v>32009</v>
      </c>
    </row>
    <row ht="27.75" customHeight="1" x14ac:dyDescent="0.15" r="13807" spans="1:5">
      <c r="A13807" s="7">
        <v>13805</v>
      </c>
      <c r="B13807" s="143"/>
      <c r="C13807" s="7" t="s">
        <v>32010</v>
      </c>
      <c r="D13807" s="8" t="s">
        <v>32011</v>
      </c>
      <c r="E13807" s="7" t="s">
        <v>3025</v>
      </c>
    </row>
    <row ht="27.75" customHeight="1" x14ac:dyDescent="0.15" r="13808" spans="1:5">
      <c r="A13808" s="7">
        <v>13806</v>
      </c>
      <c r="B13808" s="143"/>
      <c r="C13808" s="7" t="s">
        <v>32012</v>
      </c>
      <c r="D13808" s="8" t="s">
        <v>32013</v>
      </c>
      <c r="E13808" s="7" t="s">
        <v>1310</v>
      </c>
    </row>
    <row ht="27.75" customHeight="1" x14ac:dyDescent="0.15" r="13809" spans="1:5">
      <c r="A13809" s="7">
        <v>13807</v>
      </c>
      <c r="B13809" s="143"/>
      <c r="C13809" s="81" t="s">
        <v>32014</v>
      </c>
      <c r="D13809" s="37" t="s">
        <v>32015</v>
      </c>
      <c r="E13809" s="81" t="s">
        <v>32016</v>
      </c>
    </row>
    <row ht="27.75" customHeight="1" x14ac:dyDescent="0.15" r="13810" spans="1:5">
      <c r="A13810" s="7">
        <v>13808</v>
      </c>
      <c r="B13810" s="143"/>
      <c r="C13810" s="81" t="s">
        <v>32017</v>
      </c>
      <c r="D13810" s="37" t="s">
        <v>32018</v>
      </c>
      <c r="E13810" s="81" t="s">
        <v>262</v>
      </c>
    </row>
    <row ht="27.75" customHeight="1" x14ac:dyDescent="0.15" r="13811" spans="1:5">
      <c r="A13811" s="7">
        <v>13809</v>
      </c>
      <c r="B13811" s="143"/>
      <c r="C13811" s="81" t="s">
        <v>32019</v>
      </c>
      <c r="D13811" s="37" t="s">
        <v>32020</v>
      </c>
      <c r="E13811" s="80" t="s">
        <v>197</v>
      </c>
    </row>
    <row ht="27.75" customHeight="1" x14ac:dyDescent="0.15" r="13812" spans="1:5">
      <c r="A13812" s="7">
        <v>13810</v>
      </c>
      <c r="B13812" s="143"/>
      <c r="C13812" s="81" t="s">
        <v>32021</v>
      </c>
      <c r="D13812" s="37" t="s">
        <v>32022</v>
      </c>
      <c r="E13812" s="81" t="s">
        <v>32023</v>
      </c>
    </row>
    <row ht="27.75" customHeight="1" x14ac:dyDescent="0.15" r="13813" spans="1:5">
      <c r="A13813" s="7">
        <v>13811</v>
      </c>
      <c r="B13813" s="143"/>
      <c r="C13813" s="81" t="s">
        <v>32024</v>
      </c>
      <c r="D13813" s="37" t="s">
        <v>32025</v>
      </c>
      <c r="E13813" s="81" t="s">
        <v>358</v>
      </c>
    </row>
    <row ht="27.75" customHeight="1" x14ac:dyDescent="0.15" r="13814" spans="1:5">
      <c r="A13814" s="7">
        <v>13812</v>
      </c>
      <c r="B13814" s="143"/>
      <c r="C13814" s="81" t="s">
        <v>32026</v>
      </c>
      <c r="D13814" s="37" t="s">
        <v>32027</v>
      </c>
      <c r="E13814" s="81" t="s">
        <v>31844</v>
      </c>
    </row>
    <row ht="27.75" customHeight="1" x14ac:dyDescent="0.15" r="13815" spans="1:5">
      <c r="A13815" s="7">
        <v>13813</v>
      </c>
      <c r="B13815" s="143"/>
      <c r="C13815" s="81" t="s">
        <v>32028</v>
      </c>
      <c r="D13815" s="37" t="s">
        <v>32029</v>
      </c>
      <c r="E13815" s="81" t="s">
        <v>12290</v>
      </c>
    </row>
    <row ht="27.75" customHeight="1" x14ac:dyDescent="0.15" r="13816" spans="1:5">
      <c r="A13816" s="7">
        <v>13814</v>
      </c>
      <c r="B13816" s="143"/>
      <c r="C13816" s="81" t="s">
        <v>32030</v>
      </c>
      <c r="D13816" s="37" t="s">
        <v>32031</v>
      </c>
      <c r="E13816" s="81" t="s">
        <v>262</v>
      </c>
    </row>
    <row ht="27.75" customHeight="1" x14ac:dyDescent="0.15" r="13817" spans="1:5">
      <c r="A13817" s="7">
        <v>13815</v>
      </c>
      <c r="B13817" s="143"/>
      <c r="C13817" s="81" t="s">
        <v>32032</v>
      </c>
      <c r="D13817" s="83" t="s">
        <v>32033</v>
      </c>
      <c r="E13817" s="81" t="s">
        <v>358</v>
      </c>
    </row>
    <row ht="27.75" customHeight="1" x14ac:dyDescent="0.15" r="13818" spans="1:5">
      <c r="A13818" s="7">
        <v>13816</v>
      </c>
      <c r="B13818" s="143"/>
      <c r="C13818" s="81" t="s">
        <v>32034</v>
      </c>
      <c r="D13818" s="83" t="s">
        <v>32035</v>
      </c>
      <c r="E13818" s="81" t="s">
        <v>32036</v>
      </c>
    </row>
    <row ht="27.75" customHeight="1" x14ac:dyDescent="0.15" r="13819" spans="1:5">
      <c r="A13819" s="7">
        <v>13817</v>
      </c>
      <c r="B13819" s="143"/>
      <c r="C13819" s="81" t="s">
        <v>32037</v>
      </c>
      <c r="D13819" s="83" t="s">
        <v>32038</v>
      </c>
      <c r="E13819" s="81" t="s">
        <v>197</v>
      </c>
    </row>
    <row ht="27.75" customHeight="1" x14ac:dyDescent="0.15" r="13820" spans="1:5">
      <c r="A13820" s="7">
        <v>13818</v>
      </c>
      <c r="B13820" s="143"/>
      <c r="C13820" s="81" t="s">
        <v>32039</v>
      </c>
      <c r="D13820" s="83" t="s">
        <v>32040</v>
      </c>
      <c r="E13820" s="81" t="s">
        <v>495</v>
      </c>
    </row>
    <row ht="27.75" customHeight="1" x14ac:dyDescent="0.15" r="13821" spans="1:5">
      <c r="A13821" s="7">
        <v>13819</v>
      </c>
      <c r="B13821" s="143"/>
      <c r="C13821" s="80" t="s">
        <v>32041</v>
      </c>
      <c r="D13821" s="83" t="s">
        <v>32042</v>
      </c>
      <c r="E13821" s="80" t="s">
        <v>32043</v>
      </c>
    </row>
    <row ht="27.75" customHeight="1" x14ac:dyDescent="0.15" r="13822" spans="1:5">
      <c r="A13822" s="7">
        <v>13820</v>
      </c>
      <c r="B13822" s="143"/>
      <c r="C13822" s="80" t="s">
        <v>32044</v>
      </c>
      <c r="D13822" s="83" t="s">
        <v>32045</v>
      </c>
      <c r="E13822" s="80" t="s">
        <v>694</v>
      </c>
    </row>
    <row ht="27.75" customHeight="1" x14ac:dyDescent="0.15" r="13823" spans="1:5">
      <c r="A13823" s="7">
        <v>13821</v>
      </c>
      <c r="B13823" s="143"/>
      <c r="C13823" s="80" t="s">
        <v>32046</v>
      </c>
      <c r="D13823" s="83" t="s">
        <v>32047</v>
      </c>
      <c r="E13823" s="80" t="s">
        <v>12290</v>
      </c>
    </row>
    <row ht="27.75" customHeight="1" x14ac:dyDescent="0.15" r="13824" spans="1:5">
      <c r="A13824" s="7">
        <v>13822</v>
      </c>
      <c r="B13824" s="143"/>
      <c r="C13824" s="80" t="s">
        <v>32048</v>
      </c>
      <c r="D13824" s="83" t="s">
        <v>32049</v>
      </c>
      <c r="E13824" s="80" t="s">
        <v>262</v>
      </c>
    </row>
    <row ht="27.75" customHeight="1" x14ac:dyDescent="0.15" r="13825" spans="1:5">
      <c r="A13825" s="7">
        <v>13823</v>
      </c>
      <c r="B13825" s="143"/>
      <c r="C13825" s="80" t="s">
        <v>32050</v>
      </c>
      <c r="D13825" s="83" t="s">
        <v>32051</v>
      </c>
      <c r="E13825" s="80" t="s">
        <v>197</v>
      </c>
    </row>
    <row ht="27.75" customHeight="1" x14ac:dyDescent="0.15" r="13826" spans="1:5">
      <c r="A13826" s="7">
        <v>13824</v>
      </c>
      <c r="B13826" s="143"/>
      <c r="C13826" s="80" t="s">
        <v>32052</v>
      </c>
      <c r="D13826" s="83" t="s">
        <v>32053</v>
      </c>
      <c r="E13826" s="80" t="s">
        <v>32054</v>
      </c>
    </row>
    <row ht="27.75" customHeight="1" x14ac:dyDescent="0.15" r="13827" spans="1:5">
      <c r="A13827" s="7">
        <v>13825</v>
      </c>
      <c r="B13827" s="143"/>
      <c r="C13827" s="80" t="s">
        <v>32055</v>
      </c>
      <c r="D13827" s="83" t="s">
        <v>32056</v>
      </c>
      <c r="E13827" s="80" t="s">
        <v>32057</v>
      </c>
    </row>
    <row ht="27.75" customHeight="1" x14ac:dyDescent="0.15" r="13828" spans="1:5">
      <c r="A13828" s="7">
        <v>13826</v>
      </c>
      <c r="B13828" s="143"/>
      <c r="C13828" s="80" t="s">
        <v>32058</v>
      </c>
      <c r="D13828" s="83" t="s">
        <v>32059</v>
      </c>
      <c r="E13828" s="80" t="s">
        <v>262</v>
      </c>
    </row>
    <row ht="27.75" customHeight="1" x14ac:dyDescent="0.15" r="13829" spans="1:5">
      <c r="A13829" s="7">
        <v>13827</v>
      </c>
      <c r="B13829" s="143"/>
      <c r="C13829" s="80" t="s">
        <v>32060</v>
      </c>
      <c r="D13829" s="83" t="s">
        <v>32061</v>
      </c>
      <c r="E13829" s="80" t="s">
        <v>12290</v>
      </c>
    </row>
    <row ht="27.75" customHeight="1" x14ac:dyDescent="0.15" r="13830" spans="1:5">
      <c r="A13830" s="7">
        <v>13828</v>
      </c>
      <c r="B13830" s="143"/>
      <c r="C13830" s="80" t="s">
        <v>32062</v>
      </c>
      <c r="D13830" s="83" t="s">
        <v>32063</v>
      </c>
      <c r="E13830" s="80" t="s">
        <v>32064</v>
      </c>
    </row>
    <row ht="27.75" customHeight="1" x14ac:dyDescent="0.15" r="13831" spans="1:5">
      <c r="A13831" s="7">
        <v>13829</v>
      </c>
      <c r="B13831" s="143"/>
      <c r="C13831" s="80" t="s">
        <v>32065</v>
      </c>
      <c r="D13831" s="83" t="s">
        <v>32066</v>
      </c>
      <c r="E13831" s="80" t="s">
        <v>262</v>
      </c>
    </row>
    <row ht="27.75" customHeight="1" x14ac:dyDescent="0.15" r="13832" spans="1:5">
      <c r="A13832" s="7">
        <v>13830</v>
      </c>
      <c r="B13832" s="143"/>
      <c r="C13832" s="80" t="s">
        <v>32067</v>
      </c>
      <c r="D13832" s="83" t="s">
        <v>32068</v>
      </c>
      <c r="E13832" s="80" t="s">
        <v>32069</v>
      </c>
    </row>
    <row ht="27.75" customHeight="1" x14ac:dyDescent="0.15" r="13833" spans="1:5">
      <c r="A13833" s="7">
        <v>13831</v>
      </c>
      <c r="B13833" s="143"/>
      <c r="C13833" s="80" t="s">
        <v>32070</v>
      </c>
      <c r="D13833" s="83" t="s">
        <v>32071</v>
      </c>
      <c r="E13833" s="80" t="s">
        <v>32064</v>
      </c>
    </row>
    <row ht="27.75" customHeight="1" x14ac:dyDescent="0.15" r="13834" spans="1:5">
      <c r="A13834" s="7">
        <v>13832</v>
      </c>
      <c r="B13834" s="143"/>
      <c r="C13834" s="80" t="s">
        <v>32072</v>
      </c>
      <c r="D13834" s="83" t="s">
        <v>32073</v>
      </c>
      <c r="E13834" s="80" t="s">
        <v>20864</v>
      </c>
    </row>
    <row ht="27.75" customHeight="1" x14ac:dyDescent="0.15" r="13835" spans="1:5">
      <c r="A13835" s="7">
        <v>13833</v>
      </c>
      <c r="B13835" s="143"/>
      <c r="C13835" s="80" t="s">
        <v>32074</v>
      </c>
      <c r="D13835" s="83" t="s">
        <v>32075</v>
      </c>
      <c r="E13835" s="80" t="s">
        <v>32076</v>
      </c>
    </row>
    <row ht="27.75" customHeight="1" x14ac:dyDescent="0.15" r="13836" spans="1:5">
      <c r="A13836" s="7">
        <v>13834</v>
      </c>
      <c r="B13836" s="143"/>
      <c r="C13836" s="80" t="s">
        <v>32077</v>
      </c>
      <c r="D13836" s="83" t="s">
        <v>32078</v>
      </c>
      <c r="E13836" s="80" t="s">
        <v>32064</v>
      </c>
    </row>
    <row ht="27.75" customHeight="1" x14ac:dyDescent="0.15" r="13837" spans="1:5">
      <c r="A13837" s="7">
        <v>13835</v>
      </c>
      <c r="B13837" s="143"/>
      <c r="C13837" s="81" t="s">
        <v>32079</v>
      </c>
      <c r="D13837" s="37" t="s">
        <v>32080</v>
      </c>
      <c r="E13837" s="81" t="s">
        <v>24331</v>
      </c>
    </row>
    <row ht="27.75" customHeight="1" x14ac:dyDescent="0.15" r="13838" spans="1:5">
      <c r="A13838" s="7">
        <v>13836</v>
      </c>
      <c r="B13838" s="143"/>
      <c r="C13838" s="7" t="s">
        <v>32081</v>
      </c>
      <c r="D13838" s="8" t="s">
        <v>32082</v>
      </c>
      <c r="E13838" s="7" t="s">
        <v>32083</v>
      </c>
    </row>
    <row ht="27.75" customHeight="1" x14ac:dyDescent="0.15" r="13839" spans="1:5">
      <c r="A13839" s="7">
        <v>13837</v>
      </c>
      <c r="B13839" s="143"/>
      <c r="C13839" s="7" t="s">
        <v>32084</v>
      </c>
      <c r="D13839" s="8" t="s">
        <v>32085</v>
      </c>
      <c r="E13839" s="7" t="s">
        <v>3528</v>
      </c>
    </row>
    <row ht="27.75" customHeight="1" x14ac:dyDescent="0.15" r="13840" spans="1:5">
      <c r="A13840" s="7">
        <v>13838</v>
      </c>
      <c r="B13840" s="143"/>
      <c r="C13840" s="82" t="s">
        <v>32086</v>
      </c>
      <c r="D13840" s="83" t="s">
        <v>32087</v>
      </c>
      <c r="E13840" s="80" t="s">
        <v>32088</v>
      </c>
    </row>
    <row ht="27.75" customHeight="1" x14ac:dyDescent="0.15" r="13841" spans="1:5">
      <c r="A13841" s="7">
        <v>13839</v>
      </c>
      <c r="B13841" s="143"/>
      <c r="C13841" s="82" t="s">
        <v>32089</v>
      </c>
      <c r="D13841" s="83" t="s">
        <v>32090</v>
      </c>
      <c r="E13841" s="80" t="s">
        <v>32091</v>
      </c>
    </row>
    <row ht="27.75" customHeight="1" x14ac:dyDescent="0.15" r="13842" spans="1:5">
      <c r="A13842" s="7">
        <v>13840</v>
      </c>
      <c r="B13842" s="143"/>
      <c r="C13842" s="82" t="s">
        <v>32092</v>
      </c>
      <c r="D13842" s="83" t="s">
        <v>32093</v>
      </c>
      <c r="E13842" s="80" t="s">
        <v>16535</v>
      </c>
    </row>
    <row ht="27.75" customHeight="1" x14ac:dyDescent="0.15" r="13843" spans="1:5">
      <c r="A13843" s="7">
        <v>13841</v>
      </c>
      <c r="B13843" s="143"/>
      <c r="C13843" s="7" t="s">
        <v>32094</v>
      </c>
      <c r="D13843" s="8" t="s">
        <v>32095</v>
      </c>
      <c r="E13843" s="7" t="s">
        <v>3528</v>
      </c>
    </row>
    <row ht="27.75" customHeight="1" x14ac:dyDescent="0.15" r="13844" spans="1:5">
      <c r="A13844" s="7">
        <v>13842</v>
      </c>
      <c r="B13844" s="143"/>
      <c r="C13844" s="7" t="s">
        <v>32096</v>
      </c>
      <c r="D13844" s="8" t="s">
        <v>32097</v>
      </c>
      <c r="E13844" s="7" t="s">
        <v>262</v>
      </c>
    </row>
    <row ht="27.75" customHeight="1" x14ac:dyDescent="0.15" r="13845" spans="1:5">
      <c r="A13845" s="7">
        <v>13843</v>
      </c>
      <c r="B13845" s="143"/>
      <c r="C13845" s="7" t="s">
        <v>32098</v>
      </c>
      <c r="D13845" s="8" t="s">
        <v>32099</v>
      </c>
      <c r="E13845" s="7" t="s">
        <v>19947</v>
      </c>
    </row>
    <row ht="27.75" customHeight="1" x14ac:dyDescent="0.15" r="13846" spans="1:5">
      <c r="A13846" s="7">
        <v>13844</v>
      </c>
      <c r="B13846" s="143"/>
      <c r="C13846" s="81" t="s">
        <v>32100</v>
      </c>
      <c r="D13846" s="37" t="s">
        <v>32101</v>
      </c>
      <c r="E13846" s="80" t="s">
        <v>32102</v>
      </c>
    </row>
    <row ht="27.75" customHeight="1" x14ac:dyDescent="0.15" r="13847" spans="1:5">
      <c r="A13847" s="7">
        <v>13845</v>
      </c>
      <c r="B13847" s="143"/>
      <c r="C13847" s="81" t="s">
        <v>32103</v>
      </c>
      <c r="D13847" s="37" t="s">
        <v>32104</v>
      </c>
      <c r="E13847" s="81" t="s">
        <v>18835</v>
      </c>
    </row>
    <row ht="27.75" customHeight="1" x14ac:dyDescent="0.15" r="13848" spans="1:5">
      <c r="A13848" s="7">
        <v>13846</v>
      </c>
      <c r="B13848" s="143"/>
      <c r="C13848" s="81" t="s">
        <v>32105</v>
      </c>
      <c r="D13848" s="37" t="s">
        <v>32106</v>
      </c>
      <c r="E13848" s="81" t="s">
        <v>262</v>
      </c>
    </row>
    <row ht="27.75" customHeight="1" x14ac:dyDescent="0.15" r="13849" spans="1:5">
      <c r="A13849" s="7">
        <v>13847</v>
      </c>
      <c r="B13849" s="143"/>
      <c r="C13849" s="81" t="s">
        <v>32107</v>
      </c>
      <c r="D13849" s="37" t="s">
        <v>32108</v>
      </c>
      <c r="E13849" s="81" t="s">
        <v>3528</v>
      </c>
    </row>
    <row ht="27.75" customHeight="1" x14ac:dyDescent="0.15" r="13850" spans="1:5">
      <c r="A13850" s="7">
        <v>13848</v>
      </c>
      <c r="B13850" s="143"/>
      <c r="C13850" s="81" t="s">
        <v>32109</v>
      </c>
      <c r="D13850" s="37" t="s">
        <v>32110</v>
      </c>
      <c r="E13850" s="81" t="s">
        <v>32111</v>
      </c>
    </row>
    <row ht="27.75" customHeight="1" x14ac:dyDescent="0.15" r="13851" spans="1:5">
      <c r="A13851" s="7">
        <v>13849</v>
      </c>
      <c r="B13851" s="143"/>
      <c r="C13851" s="81" t="s">
        <v>32112</v>
      </c>
      <c r="D13851" s="37" t="s">
        <v>32113</v>
      </c>
      <c r="E13851" s="81" t="s">
        <v>32114</v>
      </c>
    </row>
    <row ht="27.75" customHeight="1" x14ac:dyDescent="0.15" r="13852" spans="1:5">
      <c r="A13852" s="7">
        <v>13850</v>
      </c>
      <c r="B13852" s="143"/>
      <c r="C13852" s="7" t="s">
        <v>32115</v>
      </c>
      <c r="D13852" s="8" t="s">
        <v>32116</v>
      </c>
      <c r="E13852" s="7" t="s">
        <v>32117</v>
      </c>
    </row>
    <row ht="27.75" customHeight="1" x14ac:dyDescent="0.15" r="13853" spans="1:5">
      <c r="A13853" s="7">
        <v>13851</v>
      </c>
      <c r="B13853" s="143"/>
      <c r="C13853" s="7" t="s">
        <v>32118</v>
      </c>
      <c r="D13853" s="8" t="s">
        <v>32119</v>
      </c>
      <c r="E13853" s="7" t="s">
        <v>32120</v>
      </c>
    </row>
    <row ht="27.75" customHeight="1" x14ac:dyDescent="0.15" r="13854" spans="1:5">
      <c r="A13854" s="7">
        <v>13852</v>
      </c>
      <c r="B13854" s="143"/>
      <c r="C13854" s="7" t="s">
        <v>32121</v>
      </c>
      <c r="D13854" s="8" t="s">
        <v>32122</v>
      </c>
      <c r="E13854" s="7" t="s">
        <v>32123</v>
      </c>
    </row>
    <row ht="27.75" customHeight="1" x14ac:dyDescent="0.15" r="13855" spans="1:5">
      <c r="A13855" s="7">
        <v>13853</v>
      </c>
      <c r="B13855" s="143"/>
      <c r="C13855" s="7" t="s">
        <v>32124</v>
      </c>
      <c r="D13855" s="8" t="s">
        <v>32125</v>
      </c>
      <c r="E13855" s="7" t="s">
        <v>32126</v>
      </c>
    </row>
    <row ht="27.75" customHeight="1" x14ac:dyDescent="0.15" r="13856" spans="1:5">
      <c r="A13856" s="7">
        <v>13854</v>
      </c>
      <c r="B13856" s="143"/>
      <c r="C13856" s="7" t="s">
        <v>32127</v>
      </c>
      <c r="D13856" s="8" t="s">
        <v>32128</v>
      </c>
      <c r="E13856" s="7" t="s">
        <v>262</v>
      </c>
    </row>
    <row ht="27.75" customHeight="1" x14ac:dyDescent="0.15" r="13857" spans="1:5">
      <c r="A13857" s="7">
        <v>13855</v>
      </c>
      <c r="B13857" s="143"/>
      <c r="C13857" s="7" t="s">
        <v>32129</v>
      </c>
      <c r="D13857" s="8" t="s">
        <v>32130</v>
      </c>
      <c r="E13857" s="7" t="s">
        <v>32131</v>
      </c>
    </row>
    <row ht="27.75" customHeight="1" x14ac:dyDescent="0.15" r="13858" spans="1:5">
      <c r="A13858" s="7">
        <v>13856</v>
      </c>
      <c r="B13858" s="143"/>
      <c r="C13858" s="7" t="s">
        <v>32132</v>
      </c>
      <c r="D13858" s="8" t="s">
        <v>32133</v>
      </c>
      <c r="E13858" s="7" t="s">
        <v>262</v>
      </c>
    </row>
    <row ht="27.75" customHeight="1" x14ac:dyDescent="0.15" r="13859" spans="1:5">
      <c r="A13859" s="7">
        <v>13857</v>
      </c>
      <c r="B13859" s="143"/>
      <c r="C13859" s="7" t="s">
        <v>32134</v>
      </c>
      <c r="D13859" s="8" t="s">
        <v>32135</v>
      </c>
      <c r="E13859" s="7" t="s">
        <v>32136</v>
      </c>
    </row>
    <row ht="27.75" customHeight="1" x14ac:dyDescent="0.15" r="13860" spans="1:5">
      <c r="A13860" s="7">
        <v>13858</v>
      </c>
      <c r="B13860" s="143"/>
      <c r="C13860" s="7" t="s">
        <v>32137</v>
      </c>
      <c r="D13860" s="8" t="s">
        <v>32138</v>
      </c>
      <c r="E13860" s="7" t="s">
        <v>32139</v>
      </c>
    </row>
    <row ht="27.75" customHeight="1" x14ac:dyDescent="0.15" r="13861" spans="1:5">
      <c r="A13861" s="7">
        <v>13859</v>
      </c>
      <c r="B13861" s="143"/>
      <c r="C13861" s="7" t="s">
        <v>32140</v>
      </c>
      <c r="D13861" s="8" t="s">
        <v>32141</v>
      </c>
      <c r="E13861" s="7" t="s">
        <v>262</v>
      </c>
    </row>
    <row ht="27.75" customHeight="1" x14ac:dyDescent="0.15" r="13862" spans="1:5">
      <c r="A13862" s="7">
        <v>13860</v>
      </c>
      <c r="B13862" s="143"/>
      <c r="C13862" s="7" t="s">
        <v>32142</v>
      </c>
      <c r="D13862" s="8" t="s">
        <v>32143</v>
      </c>
      <c r="E13862" s="7" t="s">
        <v>32144</v>
      </c>
    </row>
    <row ht="27.75" customHeight="1" x14ac:dyDescent="0.15" r="13863" spans="1:5">
      <c r="A13863" s="7">
        <v>13861</v>
      </c>
      <c r="B13863" s="143"/>
      <c r="C13863" s="7" t="s">
        <v>32145</v>
      </c>
      <c r="D13863" s="8" t="s">
        <v>32146</v>
      </c>
      <c r="E13863" s="7" t="s">
        <v>18835</v>
      </c>
    </row>
    <row ht="27.75" customHeight="1" x14ac:dyDescent="0.15" r="13864" spans="1:5">
      <c r="A13864" s="7">
        <v>13862</v>
      </c>
      <c r="B13864" s="143"/>
      <c r="C13864" s="7" t="s">
        <v>32147</v>
      </c>
      <c r="D13864" s="8" t="s">
        <v>32148</v>
      </c>
      <c r="E13864" s="7" t="s">
        <v>30</v>
      </c>
    </row>
    <row ht="27.75" customHeight="1" x14ac:dyDescent="0.15" r="13865" spans="1:5">
      <c r="A13865" s="7">
        <v>13863</v>
      </c>
      <c r="B13865" s="143"/>
      <c r="C13865" s="7" t="s">
        <v>32149</v>
      </c>
      <c r="D13865" s="8" t="s">
        <v>32150</v>
      </c>
      <c r="E13865" s="7" t="s">
        <v>32151</v>
      </c>
    </row>
    <row ht="27.75" customHeight="1" x14ac:dyDescent="0.15" r="13866" spans="1:5">
      <c r="A13866" s="7">
        <v>13864</v>
      </c>
      <c r="B13866" s="143"/>
      <c r="C13866" s="7" t="s">
        <v>32152</v>
      </c>
      <c r="D13866" s="8" t="s">
        <v>32153</v>
      </c>
      <c r="E13866" s="7" t="s">
        <v>32154</v>
      </c>
    </row>
    <row ht="27.75" customHeight="1" x14ac:dyDescent="0.15" r="13867" spans="1:5">
      <c r="A13867" s="7">
        <v>13865</v>
      </c>
      <c r="B13867" s="143"/>
      <c r="C13867" s="7" t="s">
        <v>32155</v>
      </c>
      <c r="D13867" s="8" t="s">
        <v>32156</v>
      </c>
      <c r="E13867" s="7" t="s">
        <v>262</v>
      </c>
    </row>
    <row ht="27.75" customHeight="1" x14ac:dyDescent="0.15" r="13868" spans="1:5">
      <c r="A13868" s="7">
        <v>13866</v>
      </c>
      <c r="B13868" s="143"/>
      <c r="C13868" s="7" t="s">
        <v>32157</v>
      </c>
      <c r="D13868" s="8" t="s">
        <v>32158</v>
      </c>
      <c r="E13868" s="7" t="s">
        <v>32159</v>
      </c>
    </row>
    <row ht="27.75" customHeight="1" x14ac:dyDescent="0.15" r="13869" spans="1:5">
      <c r="A13869" s="7">
        <v>13867</v>
      </c>
      <c r="B13869" s="143"/>
      <c r="C13869" s="7" t="s">
        <v>32160</v>
      </c>
      <c r="D13869" s="8" t="s">
        <v>32161</v>
      </c>
      <c r="E13869" s="7" t="s">
        <v>32162</v>
      </c>
    </row>
    <row ht="27.75" customHeight="1" x14ac:dyDescent="0.15" r="13870" spans="1:5">
      <c r="A13870" s="7">
        <v>13868</v>
      </c>
      <c r="B13870" s="143"/>
      <c r="C13870" s="7" t="s">
        <v>32163</v>
      </c>
      <c r="D13870" s="8" t="s">
        <v>32164</v>
      </c>
      <c r="E13870" s="7" t="s">
        <v>32165</v>
      </c>
    </row>
    <row ht="27.75" customHeight="1" x14ac:dyDescent="0.15" r="13871" spans="1:5">
      <c r="A13871" s="7">
        <v>13869</v>
      </c>
      <c r="B13871" s="143"/>
      <c r="C13871" s="7" t="s">
        <v>32166</v>
      </c>
      <c r="D13871" s="8" t="s">
        <v>32167</v>
      </c>
      <c r="E13871" s="7" t="s">
        <v>32168</v>
      </c>
    </row>
    <row ht="27.75" customHeight="1" x14ac:dyDescent="0.15" r="13872" spans="1:5">
      <c r="A13872" s="7">
        <v>13870</v>
      </c>
      <c r="B13872" s="143"/>
      <c r="C13872" s="7" t="s">
        <v>32169</v>
      </c>
      <c r="D13872" s="8" t="s">
        <v>32170</v>
      </c>
      <c r="E13872" s="7" t="s">
        <v>32171</v>
      </c>
    </row>
    <row ht="27.75" customHeight="1" x14ac:dyDescent="0.15" r="13873" spans="1:5">
      <c r="A13873" s="7">
        <v>13871</v>
      </c>
      <c r="B13873" s="143"/>
      <c r="C13873" s="7" t="s">
        <v>32172</v>
      </c>
      <c r="D13873" s="8" t="s">
        <v>32173</v>
      </c>
      <c r="E13873" s="7" t="s">
        <v>262</v>
      </c>
    </row>
    <row ht="27.75" customHeight="1" x14ac:dyDescent="0.15" r="13874" spans="1:5">
      <c r="A13874" s="7">
        <v>13872</v>
      </c>
      <c r="B13874" s="143"/>
      <c r="C13874" s="7" t="s">
        <v>32174</v>
      </c>
      <c r="D13874" s="8" t="s">
        <v>32175</v>
      </c>
      <c r="E13874" s="7" t="s">
        <v>935</v>
      </c>
    </row>
    <row ht="27.75" customHeight="1" x14ac:dyDescent="0.15" r="13875" spans="1:5">
      <c r="A13875" s="7">
        <v>13873</v>
      </c>
      <c r="B13875" s="143"/>
      <c r="C13875" s="7" t="s">
        <v>32176</v>
      </c>
      <c r="D13875" s="8" t="s">
        <v>32177</v>
      </c>
      <c r="E13875" s="7" t="s">
        <v>262</v>
      </c>
    </row>
    <row ht="27.75" customHeight="1" x14ac:dyDescent="0.15" r="13876" spans="1:5">
      <c r="A13876" s="7">
        <v>13874</v>
      </c>
      <c r="B13876" s="143"/>
      <c r="C13876" s="7" t="s">
        <v>32178</v>
      </c>
      <c r="D13876" s="8" t="s">
        <v>32179</v>
      </c>
      <c r="E13876" s="7" t="s">
        <v>32159</v>
      </c>
    </row>
    <row ht="27.75" customHeight="1" x14ac:dyDescent="0.15" r="13877" spans="1:5">
      <c r="A13877" s="7">
        <v>13875</v>
      </c>
      <c r="B13877" s="143"/>
      <c r="C13877" s="7" t="s">
        <v>32180</v>
      </c>
      <c r="D13877" s="8" t="s">
        <v>32181</v>
      </c>
      <c r="E13877" s="7" t="s">
        <v>32159</v>
      </c>
    </row>
    <row ht="27.75" customHeight="1" x14ac:dyDescent="0.15" r="13878" spans="1:5">
      <c r="A13878" s="7">
        <v>13876</v>
      </c>
      <c r="B13878" s="143"/>
      <c r="C13878" s="7" t="s">
        <v>32182</v>
      </c>
      <c r="D13878" s="8" t="s">
        <v>32183</v>
      </c>
      <c r="E13878" s="7" t="s">
        <v>262</v>
      </c>
    </row>
    <row ht="27.75" customHeight="1" x14ac:dyDescent="0.15" r="13879" spans="1:5">
      <c r="A13879" s="7">
        <v>13877</v>
      </c>
      <c r="B13879" s="143"/>
      <c r="C13879" s="7" t="s">
        <v>32184</v>
      </c>
      <c r="D13879" s="8" t="s">
        <v>32185</v>
      </c>
      <c r="E13879" s="7" t="s">
        <v>4041</v>
      </c>
    </row>
    <row ht="27.75" customHeight="1" x14ac:dyDescent="0.15" r="13880" spans="1:5">
      <c r="A13880" s="7">
        <v>13878</v>
      </c>
      <c r="B13880" s="143"/>
      <c r="C13880" s="81" t="s">
        <v>32186</v>
      </c>
      <c r="D13880" s="37" t="s">
        <v>32187</v>
      </c>
      <c r="E13880" s="81" t="s">
        <v>32188</v>
      </c>
    </row>
    <row ht="27.75" customHeight="1" x14ac:dyDescent="0.15" r="13881" spans="1:5">
      <c r="A13881" s="7">
        <v>13879</v>
      </c>
      <c r="B13881" s="143"/>
      <c r="C13881" s="81" t="s">
        <v>32189</v>
      </c>
      <c r="D13881" s="37" t="s">
        <v>32190</v>
      </c>
      <c r="E13881" s="81" t="s">
        <v>32191</v>
      </c>
    </row>
    <row ht="27.75" customHeight="1" x14ac:dyDescent="0.15" r="13882" spans="1:5">
      <c r="A13882" s="7">
        <v>13880</v>
      </c>
      <c r="B13882" s="143"/>
      <c r="C13882" s="81" t="s">
        <v>32192</v>
      </c>
      <c r="D13882" s="37" t="s">
        <v>32193</v>
      </c>
      <c r="E13882" s="80" t="s">
        <v>32194</v>
      </c>
    </row>
    <row ht="27.75" customHeight="1" x14ac:dyDescent="0.15" r="13883" spans="1:5">
      <c r="A13883" s="7">
        <v>13881</v>
      </c>
      <c r="B13883" s="143"/>
      <c r="C13883" s="81" t="s">
        <v>32195</v>
      </c>
      <c r="D13883" s="37" t="s">
        <v>32196</v>
      </c>
      <c r="E13883" s="81" t="s">
        <v>32197</v>
      </c>
    </row>
    <row ht="27.75" customHeight="1" x14ac:dyDescent="0.15" r="13884" spans="1:5">
      <c r="A13884" s="7">
        <v>13882</v>
      </c>
      <c r="B13884" s="143"/>
      <c r="C13884" s="81" t="s">
        <v>32198</v>
      </c>
      <c r="D13884" s="37" t="s">
        <v>32199</v>
      </c>
      <c r="E13884" s="81" t="s">
        <v>32200</v>
      </c>
    </row>
    <row ht="27.75" customHeight="1" x14ac:dyDescent="0.15" r="13885" spans="1:5">
      <c r="A13885" s="7">
        <v>13883</v>
      </c>
      <c r="B13885" s="143"/>
      <c r="C13885" s="81" t="s">
        <v>32201</v>
      </c>
      <c r="D13885" s="37" t="s">
        <v>32202</v>
      </c>
      <c r="E13885" s="81" t="s">
        <v>32203</v>
      </c>
    </row>
    <row ht="27.75" customHeight="1" x14ac:dyDescent="0.15" r="13886" spans="1:5">
      <c r="A13886" s="7">
        <v>13884</v>
      </c>
      <c r="B13886" s="143"/>
      <c r="C13886" s="81" t="s">
        <v>32204</v>
      </c>
      <c r="D13886" s="37" t="s">
        <v>32205</v>
      </c>
      <c r="E13886" s="81" t="s">
        <v>32206</v>
      </c>
    </row>
    <row ht="27.75" customHeight="1" x14ac:dyDescent="0.15" r="13887" spans="1:5">
      <c r="A13887" s="7">
        <v>13885</v>
      </c>
      <c r="B13887" s="143"/>
      <c r="C13887" s="81" t="s">
        <v>32207</v>
      </c>
      <c r="D13887" s="37" t="s">
        <v>32208</v>
      </c>
      <c r="E13887" s="81" t="s">
        <v>32209</v>
      </c>
    </row>
    <row ht="27.75" customHeight="1" x14ac:dyDescent="0.15" r="13888" spans="1:5">
      <c r="A13888" s="7">
        <v>13886</v>
      </c>
      <c r="B13888" s="143"/>
      <c r="C13888" s="81" t="s">
        <v>32210</v>
      </c>
      <c r="D13888" s="37" t="s">
        <v>32211</v>
      </c>
      <c r="E13888" s="81" t="s">
        <v>32212</v>
      </c>
    </row>
    <row ht="27.75" customHeight="1" x14ac:dyDescent="0.15" r="13889" spans="1:5">
      <c r="A13889" s="7">
        <v>13887</v>
      </c>
      <c r="B13889" s="143"/>
      <c r="C13889" s="81" t="s">
        <v>32213</v>
      </c>
      <c r="D13889" s="37" t="s">
        <v>32214</v>
      </c>
      <c r="E13889" s="81" t="s">
        <v>32215</v>
      </c>
    </row>
    <row ht="27.75" customHeight="1" x14ac:dyDescent="0.15" r="13890" spans="1:5">
      <c r="A13890" s="7">
        <v>13888</v>
      </c>
      <c r="B13890" s="143"/>
      <c r="C13890" s="81" t="s">
        <v>32216</v>
      </c>
      <c r="D13890" s="37" t="s">
        <v>32217</v>
      </c>
      <c r="E13890" s="80" t="s">
        <v>32218</v>
      </c>
    </row>
    <row ht="27.75" customHeight="1" x14ac:dyDescent="0.15" r="13891" spans="1:5">
      <c r="A13891" s="7">
        <v>13889</v>
      </c>
      <c r="B13891" s="143"/>
      <c r="C13891" s="81" t="s">
        <v>32219</v>
      </c>
      <c r="D13891" s="37" t="s">
        <v>32220</v>
      </c>
      <c r="E13891" s="81" t="s">
        <v>32221</v>
      </c>
    </row>
    <row ht="27.75" customHeight="1" x14ac:dyDescent="0.15" r="13892" spans="1:5">
      <c r="A13892" s="7">
        <v>13890</v>
      </c>
      <c r="B13892" s="143"/>
      <c r="C13892" s="81" t="s">
        <v>32222</v>
      </c>
      <c r="D13892" s="37" t="s">
        <v>32223</v>
      </c>
      <c r="E13892" s="81" t="s">
        <v>32224</v>
      </c>
    </row>
    <row ht="27.75" customHeight="1" x14ac:dyDescent="0.15" r="13893" spans="1:5">
      <c r="A13893" s="7">
        <v>13891</v>
      </c>
      <c r="B13893" s="143"/>
      <c r="C13893" s="81" t="s">
        <v>32225</v>
      </c>
      <c r="D13893" s="37" t="s">
        <v>32226</v>
      </c>
      <c r="E13893" s="81" t="s">
        <v>32227</v>
      </c>
    </row>
    <row ht="27.75" customHeight="1" x14ac:dyDescent="0.15" r="13894" spans="1:5">
      <c r="A13894" s="7">
        <v>13892</v>
      </c>
      <c r="B13894" s="143"/>
      <c r="C13894" s="81" t="s">
        <v>32228</v>
      </c>
      <c r="D13894" s="37" t="s">
        <v>32229</v>
      </c>
      <c r="E13894" s="81" t="s">
        <v>32230</v>
      </c>
    </row>
    <row ht="27.75" customHeight="1" x14ac:dyDescent="0.15" r="13895" spans="1:5">
      <c r="A13895" s="7">
        <v>13893</v>
      </c>
      <c r="B13895" s="143"/>
      <c r="C13895" s="81" t="s">
        <v>32231</v>
      </c>
      <c r="D13895" s="37" t="s">
        <v>32232</v>
      </c>
      <c r="E13895" s="81" t="s">
        <v>32233</v>
      </c>
    </row>
    <row ht="27.75" customHeight="1" x14ac:dyDescent="0.15" r="13896" spans="1:5">
      <c r="A13896" s="7">
        <v>13894</v>
      </c>
      <c r="B13896" s="143"/>
      <c r="C13896" s="81" t="s">
        <v>32234</v>
      </c>
      <c r="D13896" s="37" t="s">
        <v>32235</v>
      </c>
      <c r="E13896" s="81" t="s">
        <v>262</v>
      </c>
    </row>
    <row ht="27.75" customHeight="1" x14ac:dyDescent="0.15" r="13897" spans="1:5">
      <c r="A13897" s="7">
        <v>13895</v>
      </c>
      <c r="B13897" s="143"/>
      <c r="C13897" s="81" t="s">
        <v>32236</v>
      </c>
      <c r="D13897" s="37" t="s">
        <v>32237</v>
      </c>
      <c r="E13897" s="81" t="s">
        <v>32238</v>
      </c>
    </row>
    <row ht="27.75" customHeight="1" x14ac:dyDescent="0.15" r="13898" spans="1:5">
      <c r="A13898" s="7">
        <v>13896</v>
      </c>
      <c r="B13898" s="143"/>
      <c r="C13898" s="81" t="s">
        <v>32239</v>
      </c>
      <c r="D13898" s="37" t="s">
        <v>32240</v>
      </c>
      <c r="E13898" s="81" t="s">
        <v>262</v>
      </c>
    </row>
    <row ht="27.75" customHeight="1" x14ac:dyDescent="0.15" r="13899" spans="1:5">
      <c r="A13899" s="7">
        <v>13897</v>
      </c>
      <c r="B13899" s="143"/>
      <c r="C13899" s="81" t="s">
        <v>32241</v>
      </c>
      <c r="D13899" s="37" t="s">
        <v>32242</v>
      </c>
      <c r="E13899" s="81" t="s">
        <v>32243</v>
      </c>
    </row>
    <row ht="27.75" customHeight="1" x14ac:dyDescent="0.15" r="13900" spans="1:5">
      <c r="A13900" s="7">
        <v>13898</v>
      </c>
      <c r="B13900" s="143"/>
      <c r="C13900" s="81" t="s">
        <v>32244</v>
      </c>
      <c r="D13900" s="37" t="s">
        <v>32245</v>
      </c>
      <c r="E13900" s="81" t="s">
        <v>262</v>
      </c>
    </row>
    <row ht="27.75" customHeight="1" x14ac:dyDescent="0.15" r="13901" spans="1:5">
      <c r="A13901" s="7">
        <v>13899</v>
      </c>
      <c r="B13901" s="143"/>
      <c r="C13901" s="81" t="s">
        <v>32246</v>
      </c>
      <c r="D13901" s="37" t="s">
        <v>32247</v>
      </c>
      <c r="E13901" s="81" t="s">
        <v>262</v>
      </c>
    </row>
    <row ht="27.75" customHeight="1" x14ac:dyDescent="0.15" r="13902" spans="1:5">
      <c r="A13902" s="7">
        <v>13900</v>
      </c>
      <c r="B13902" s="143"/>
      <c r="C13902" s="81" t="s">
        <v>32248</v>
      </c>
      <c r="D13902" s="37" t="s">
        <v>32249</v>
      </c>
      <c r="E13902" s="81" t="s">
        <v>262</v>
      </c>
    </row>
    <row ht="27.75" customHeight="1" x14ac:dyDescent="0.15" r="13903" spans="1:5">
      <c r="A13903" s="7">
        <v>13901</v>
      </c>
      <c r="B13903" s="143"/>
      <c r="C13903" s="81" t="s">
        <v>32250</v>
      </c>
      <c r="D13903" s="37" t="s">
        <v>32251</v>
      </c>
      <c r="E13903" s="81" t="s">
        <v>262</v>
      </c>
    </row>
    <row ht="27.75" customHeight="1" x14ac:dyDescent="0.15" r="13904" spans="1:5">
      <c r="A13904" s="7">
        <v>13902</v>
      </c>
      <c r="B13904" s="143"/>
      <c r="C13904" s="81" t="s">
        <v>32252</v>
      </c>
      <c r="D13904" s="37" t="s">
        <v>32253</v>
      </c>
      <c r="E13904" s="81" t="s">
        <v>32254</v>
      </c>
    </row>
    <row ht="27.75" customHeight="1" x14ac:dyDescent="0.15" r="13905" spans="1:5">
      <c r="A13905" s="7">
        <v>13903</v>
      </c>
      <c r="B13905" s="143"/>
      <c r="C13905" s="81" t="s">
        <v>32255</v>
      </c>
      <c r="D13905" s="37" t="s">
        <v>32256</v>
      </c>
      <c r="E13905" s="81" t="s">
        <v>262</v>
      </c>
    </row>
    <row ht="27.75" customHeight="1" x14ac:dyDescent="0.15" r="13906" spans="1:5">
      <c r="A13906" s="7">
        <v>13904</v>
      </c>
      <c r="B13906" s="143"/>
      <c r="C13906" s="81" t="s">
        <v>32257</v>
      </c>
      <c r="D13906" s="37" t="s">
        <v>32258</v>
      </c>
      <c r="E13906" s="81" t="s">
        <v>32259</v>
      </c>
    </row>
    <row ht="27.75" customHeight="1" x14ac:dyDescent="0.15" r="13907" spans="1:5">
      <c r="A13907" s="7">
        <v>13905</v>
      </c>
      <c r="B13907" s="143"/>
      <c r="C13907" s="81" t="s">
        <v>32260</v>
      </c>
      <c r="D13907" s="37" t="s">
        <v>32261</v>
      </c>
      <c r="E13907" s="81" t="s">
        <v>32262</v>
      </c>
    </row>
    <row ht="27.75" customHeight="1" x14ac:dyDescent="0.15" r="13908" spans="1:5">
      <c r="A13908" s="7">
        <v>13906</v>
      </c>
      <c r="B13908" s="143"/>
      <c r="C13908" s="81" t="s">
        <v>32263</v>
      </c>
      <c r="D13908" s="37" t="s">
        <v>32264</v>
      </c>
      <c r="E13908" s="81" t="s">
        <v>262</v>
      </c>
    </row>
    <row ht="27.75" customHeight="1" x14ac:dyDescent="0.15" r="13909" spans="1:5">
      <c r="A13909" s="7">
        <v>13907</v>
      </c>
      <c r="B13909" s="143"/>
      <c r="C13909" s="80" t="s">
        <v>32265</v>
      </c>
      <c r="D13909" s="83" t="s">
        <v>32266</v>
      </c>
      <c r="E13909" s="80" t="s">
        <v>32267</v>
      </c>
    </row>
    <row ht="27.75" customHeight="1" x14ac:dyDescent="0.15" r="13910" spans="1:5">
      <c r="A13910" s="7">
        <v>13908</v>
      </c>
      <c r="B13910" s="143"/>
      <c r="C13910" s="80" t="s">
        <v>32268</v>
      </c>
      <c r="D13910" s="83" t="s">
        <v>32269</v>
      </c>
      <c r="E13910" s="80" t="s">
        <v>262</v>
      </c>
    </row>
    <row ht="27.75" customHeight="1" x14ac:dyDescent="0.15" r="13911" spans="1:5">
      <c r="A13911" s="7">
        <v>13909</v>
      </c>
      <c r="B13911" s="143"/>
      <c r="C13911" s="80" t="s">
        <v>32270</v>
      </c>
      <c r="D13911" s="83" t="s">
        <v>32271</v>
      </c>
      <c r="E13911" s="80" t="s">
        <v>1069</v>
      </c>
    </row>
    <row ht="27.75" customHeight="1" x14ac:dyDescent="0.15" r="13912" spans="1:5">
      <c r="A13912" s="7">
        <v>13910</v>
      </c>
      <c r="B13912" s="143"/>
      <c r="C13912" s="80" t="s">
        <v>32272</v>
      </c>
      <c r="D13912" s="83" t="s">
        <v>32273</v>
      </c>
      <c r="E13912" s="80" t="s">
        <v>262</v>
      </c>
    </row>
    <row ht="27.75" customHeight="1" x14ac:dyDescent="0.15" r="13913" spans="1:5">
      <c r="A13913" s="7">
        <v>13911</v>
      </c>
      <c r="B13913" s="143"/>
      <c r="C13913" s="80" t="s">
        <v>32274</v>
      </c>
      <c r="D13913" s="83" t="s">
        <v>32275</v>
      </c>
      <c r="E13913" s="80" t="s">
        <v>262</v>
      </c>
    </row>
    <row ht="27.75" customHeight="1" x14ac:dyDescent="0.15" r="13914" spans="1:5">
      <c r="A13914" s="7">
        <v>13912</v>
      </c>
      <c r="B13914" s="143"/>
      <c r="C13914" s="80" t="s">
        <v>32276</v>
      </c>
      <c r="D13914" s="83" t="s">
        <v>32277</v>
      </c>
      <c r="E13914" s="80" t="s">
        <v>32278</v>
      </c>
    </row>
    <row ht="27.75" customHeight="1" x14ac:dyDescent="0.15" r="13915" spans="1:5">
      <c r="A13915" s="7">
        <v>13913</v>
      </c>
      <c r="B13915" s="143"/>
      <c r="C13915" s="80" t="s">
        <v>32279</v>
      </c>
      <c r="D13915" s="83" t="s">
        <v>32280</v>
      </c>
      <c r="E13915" s="80" t="s">
        <v>32197</v>
      </c>
    </row>
    <row ht="27.75" customHeight="1" x14ac:dyDescent="0.15" r="13916" spans="1:5">
      <c r="A13916" s="7">
        <v>13914</v>
      </c>
      <c r="B13916" s="143"/>
      <c r="C13916" s="80" t="s">
        <v>32281</v>
      </c>
      <c r="D13916" s="83" t="s">
        <v>32282</v>
      </c>
      <c r="E13916" s="80" t="s">
        <v>32283</v>
      </c>
    </row>
    <row ht="27.75" customHeight="1" x14ac:dyDescent="0.15" r="13917" spans="1:5">
      <c r="A13917" s="7">
        <v>13915</v>
      </c>
      <c r="B13917" s="143"/>
      <c r="C13917" s="80" t="s">
        <v>32284</v>
      </c>
      <c r="D13917" s="83" t="s">
        <v>32285</v>
      </c>
      <c r="E13917" s="80" t="s">
        <v>32286</v>
      </c>
    </row>
    <row ht="27.75" customHeight="1" x14ac:dyDescent="0.15" r="13918" spans="1:5">
      <c r="A13918" s="7">
        <v>13916</v>
      </c>
      <c r="B13918" s="143"/>
      <c r="C13918" s="80" t="s">
        <v>32287</v>
      </c>
      <c r="D13918" s="83" t="s">
        <v>32288</v>
      </c>
      <c r="E13918" s="80" t="s">
        <v>32289</v>
      </c>
    </row>
    <row ht="27.75" customHeight="1" x14ac:dyDescent="0.15" r="13919" spans="1:5">
      <c r="A13919" s="7">
        <v>13917</v>
      </c>
      <c r="B13919" s="143"/>
      <c r="C13919" s="80" t="s">
        <v>32290</v>
      </c>
      <c r="D13919" s="83" t="s">
        <v>32291</v>
      </c>
      <c r="E13919" s="80" t="s">
        <v>694</v>
      </c>
    </row>
    <row ht="27.75" customHeight="1" x14ac:dyDescent="0.15" r="13920" spans="1:5">
      <c r="A13920" s="7">
        <v>13918</v>
      </c>
      <c r="B13920" s="143"/>
      <c r="C13920" s="80" t="s">
        <v>32292</v>
      </c>
      <c r="D13920" s="83" t="s">
        <v>32293</v>
      </c>
      <c r="E13920" s="80" t="s">
        <v>32294</v>
      </c>
    </row>
    <row ht="27.75" customHeight="1" x14ac:dyDescent="0.15" r="13921" spans="1:5">
      <c r="A13921" s="7">
        <v>13919</v>
      </c>
      <c r="B13921" s="143"/>
      <c r="C13921" s="80" t="s">
        <v>32295</v>
      </c>
      <c r="D13921" s="83" t="s">
        <v>32296</v>
      </c>
      <c r="E13921" s="80" t="s">
        <v>32238</v>
      </c>
    </row>
    <row ht="27.75" customHeight="1" x14ac:dyDescent="0.15" r="13922" spans="1:5">
      <c r="A13922" s="7">
        <v>13920</v>
      </c>
      <c r="B13922" s="143"/>
      <c r="C13922" s="80" t="s">
        <v>32297</v>
      </c>
      <c r="D13922" s="83" t="s">
        <v>32298</v>
      </c>
      <c r="E13922" s="80" t="s">
        <v>32299</v>
      </c>
    </row>
    <row ht="27.75" customHeight="1" x14ac:dyDescent="0.15" r="13923" spans="1:5">
      <c r="A13923" s="7">
        <v>13921</v>
      </c>
      <c r="B13923" s="143"/>
      <c r="C13923" s="80" t="s">
        <v>32300</v>
      </c>
      <c r="D13923" s="83" t="s">
        <v>32301</v>
      </c>
      <c r="E13923" s="80" t="s">
        <v>32302</v>
      </c>
    </row>
    <row ht="27.75" customHeight="1" x14ac:dyDescent="0.15" r="13924" spans="1:5">
      <c r="A13924" s="7">
        <v>13922</v>
      </c>
      <c r="B13924" s="143"/>
      <c r="C13924" s="80" t="s">
        <v>32303</v>
      </c>
      <c r="D13924" s="83" t="s">
        <v>32304</v>
      </c>
      <c r="E13924" s="80" t="s">
        <v>32305</v>
      </c>
    </row>
    <row ht="27.75" customHeight="1" x14ac:dyDescent="0.15" r="13925" spans="1:5">
      <c r="A13925" s="7">
        <v>13923</v>
      </c>
      <c r="B13925" s="143"/>
      <c r="C13925" s="80" t="s">
        <v>32306</v>
      </c>
      <c r="D13925" s="83" t="s">
        <v>32307</v>
      </c>
      <c r="E13925" s="80" t="s">
        <v>197</v>
      </c>
    </row>
    <row ht="27.75" customHeight="1" x14ac:dyDescent="0.15" r="13926" spans="1:5">
      <c r="A13926" s="7">
        <v>13924</v>
      </c>
      <c r="B13926" s="143"/>
      <c r="C13926" s="80" t="s">
        <v>32308</v>
      </c>
      <c r="D13926" s="83" t="s">
        <v>32309</v>
      </c>
      <c r="E13926" s="80" t="s">
        <v>262</v>
      </c>
    </row>
    <row ht="27.75" customHeight="1" x14ac:dyDescent="0.15" r="13927" spans="1:5">
      <c r="A13927" s="7">
        <v>13925</v>
      </c>
      <c r="B13927" s="143"/>
      <c r="C13927" s="80" t="s">
        <v>32310</v>
      </c>
      <c r="D13927" s="83" t="s">
        <v>32311</v>
      </c>
      <c r="E13927" s="80" t="s">
        <v>16076</v>
      </c>
    </row>
    <row ht="27.75" customHeight="1" x14ac:dyDescent="0.15" r="13928" spans="1:5">
      <c r="A13928" s="7">
        <v>13926</v>
      </c>
      <c r="B13928" s="143"/>
      <c r="C13928" s="81" t="s">
        <v>32312</v>
      </c>
      <c r="D13928" s="37" t="s">
        <v>32313</v>
      </c>
      <c r="E13928" s="81" t="s">
        <v>32314</v>
      </c>
    </row>
    <row ht="27.75" customHeight="1" x14ac:dyDescent="0.15" r="13929" spans="1:5">
      <c r="A13929" s="7">
        <v>13927</v>
      </c>
      <c r="B13929" s="143"/>
      <c r="C13929" s="81" t="s">
        <v>32315</v>
      </c>
      <c r="D13929" s="37" t="s">
        <v>32316</v>
      </c>
      <c r="E13929" s="81" t="s">
        <v>32317</v>
      </c>
    </row>
    <row ht="27.75" customHeight="1" x14ac:dyDescent="0.15" r="13930" spans="1:5">
      <c r="A13930" s="7">
        <v>13928</v>
      </c>
      <c r="B13930" s="143"/>
      <c r="C13930" s="81" t="s">
        <v>32318</v>
      </c>
      <c r="D13930" s="37" t="s">
        <v>32319</v>
      </c>
      <c r="E13930" s="81" t="s">
        <v>262</v>
      </c>
    </row>
    <row ht="27.75" customHeight="1" x14ac:dyDescent="0.15" r="13931" spans="1:5">
      <c r="A13931" s="7">
        <v>13929</v>
      </c>
      <c r="B13931" s="143"/>
      <c r="C13931" s="81" t="s">
        <v>32320</v>
      </c>
      <c r="D13931" s="37" t="s">
        <v>32321</v>
      </c>
      <c r="E13931" s="81" t="s">
        <v>32322</v>
      </c>
    </row>
    <row ht="27.75" customHeight="1" x14ac:dyDescent="0.15" r="13932" spans="1:5">
      <c r="A13932" s="7">
        <v>13930</v>
      </c>
      <c r="B13932" s="143"/>
      <c r="C13932" s="81" t="s">
        <v>32323</v>
      </c>
      <c r="D13932" s="37" t="s">
        <v>32324</v>
      </c>
      <c r="E13932" s="81" t="s">
        <v>7830</v>
      </c>
    </row>
    <row ht="27.75" customHeight="1" x14ac:dyDescent="0.15" r="13933" spans="1:5">
      <c r="A13933" s="7">
        <v>13931</v>
      </c>
      <c r="B13933" s="143"/>
      <c r="C13933" s="81" t="s">
        <v>32325</v>
      </c>
      <c r="D13933" s="37" t="s">
        <v>32326</v>
      </c>
      <c r="E13933" s="81" t="s">
        <v>262</v>
      </c>
    </row>
    <row ht="27.75" customHeight="1" x14ac:dyDescent="0.15" r="13934" spans="1:5">
      <c r="A13934" s="7">
        <v>13932</v>
      </c>
      <c r="B13934" s="143"/>
      <c r="C13934" s="81" t="s">
        <v>32327</v>
      </c>
      <c r="D13934" s="37" t="s">
        <v>32328</v>
      </c>
      <c r="E13934" s="81" t="s">
        <v>32329</v>
      </c>
    </row>
    <row ht="27.75" customHeight="1" x14ac:dyDescent="0.15" r="13935" spans="1:5">
      <c r="A13935" s="7">
        <v>13933</v>
      </c>
      <c r="B13935" s="143"/>
      <c r="C13935" s="81" t="s">
        <v>32330</v>
      </c>
      <c r="D13935" s="37" t="s">
        <v>32331</v>
      </c>
      <c r="E13935" s="81" t="s">
        <v>32332</v>
      </c>
    </row>
    <row ht="27.75" customHeight="1" x14ac:dyDescent="0.15" r="13936" spans="1:5">
      <c r="A13936" s="7">
        <v>13934</v>
      </c>
      <c r="B13936" s="143"/>
      <c r="C13936" s="81" t="s">
        <v>32333</v>
      </c>
      <c r="D13936" s="37" t="s">
        <v>32334</v>
      </c>
      <c r="E13936" s="81" t="s">
        <v>32335</v>
      </c>
    </row>
    <row ht="27.75" customHeight="1" x14ac:dyDescent="0.15" r="13937" spans="1:5">
      <c r="A13937" s="7">
        <v>13935</v>
      </c>
      <c r="B13937" s="143"/>
      <c r="C13937" s="81" t="s">
        <v>32336</v>
      </c>
      <c r="D13937" s="37" t="s">
        <v>32337</v>
      </c>
      <c r="E13937" s="81" t="s">
        <v>32338</v>
      </c>
    </row>
    <row ht="27.75" customHeight="1" x14ac:dyDescent="0.15" r="13938" spans="1:5">
      <c r="A13938" s="7">
        <v>13936</v>
      </c>
      <c r="B13938" s="143"/>
      <c r="C13938" s="81" t="s">
        <v>32339</v>
      </c>
      <c r="D13938" s="37" t="s">
        <v>32340</v>
      </c>
      <c r="E13938" s="81" t="s">
        <v>32341</v>
      </c>
    </row>
    <row ht="27.75" customHeight="1" x14ac:dyDescent="0.15" r="13939" spans="1:5">
      <c r="A13939" s="7">
        <v>13937</v>
      </c>
      <c r="B13939" s="143"/>
      <c r="C13939" s="81" t="s">
        <v>32342</v>
      </c>
      <c r="D13939" s="37" t="s">
        <v>32343</v>
      </c>
      <c r="E13939" s="80" t="s">
        <v>32344</v>
      </c>
    </row>
    <row ht="27.75" customHeight="1" x14ac:dyDescent="0.15" r="13940" spans="1:5">
      <c r="A13940" s="7">
        <v>13938</v>
      </c>
      <c r="B13940" s="143"/>
      <c r="C13940" s="81" t="s">
        <v>32345</v>
      </c>
      <c r="D13940" s="37" t="s">
        <v>32346</v>
      </c>
      <c r="E13940" s="80" t="s">
        <v>32347</v>
      </c>
    </row>
    <row ht="27.75" customHeight="1" x14ac:dyDescent="0.15" r="13941" spans="1:5">
      <c r="A13941" s="7">
        <v>13939</v>
      </c>
      <c r="B13941" s="143"/>
      <c r="C13941" s="7" t="s">
        <v>32348</v>
      </c>
      <c r="D13941" s="8" t="s">
        <v>32349</v>
      </c>
      <c r="E13941" s="7" t="s">
        <v>32350</v>
      </c>
    </row>
    <row ht="27.75" customHeight="1" x14ac:dyDescent="0.15" r="13942" spans="1:5">
      <c r="A13942" s="7">
        <v>13940</v>
      </c>
      <c r="B13942" s="143"/>
      <c r="C13942" s="7" t="s">
        <v>32351</v>
      </c>
      <c r="D13942" s="8" t="s">
        <v>32352</v>
      </c>
      <c r="E13942" s="7" t="s">
        <v>262</v>
      </c>
    </row>
    <row ht="27.75" customHeight="1" x14ac:dyDescent="0.15" r="13943" spans="1:5">
      <c r="A13943" s="7">
        <v>13941</v>
      </c>
      <c r="B13943" s="143"/>
      <c r="C13943" s="7" t="s">
        <v>32353</v>
      </c>
      <c r="D13943" s="8" t="s">
        <v>32354</v>
      </c>
      <c r="E13943" s="7" t="s">
        <v>32355</v>
      </c>
    </row>
    <row ht="27.75" customHeight="1" x14ac:dyDescent="0.15" r="13944" spans="1:5">
      <c r="A13944" s="7">
        <v>13942</v>
      </c>
      <c r="B13944" s="143"/>
      <c r="C13944" s="7" t="s">
        <v>32356</v>
      </c>
      <c r="D13944" s="8" t="s">
        <v>32357</v>
      </c>
      <c r="E13944" s="7" t="s">
        <v>32358</v>
      </c>
    </row>
    <row ht="27.75" customHeight="1" x14ac:dyDescent="0.15" r="13945" spans="1:5">
      <c r="A13945" s="7">
        <v>13943</v>
      </c>
      <c r="B13945" s="143"/>
      <c r="C13945" s="7" t="s">
        <v>32359</v>
      </c>
      <c r="D13945" s="8" t="s">
        <v>32360</v>
      </c>
      <c r="E13945" s="7" t="s">
        <v>32361</v>
      </c>
    </row>
    <row ht="27.75" customHeight="1" x14ac:dyDescent="0.15" r="13946" spans="1:5">
      <c r="A13946" s="7">
        <v>13944</v>
      </c>
      <c r="B13946" s="143"/>
      <c r="C13946" s="7" t="s">
        <v>32362</v>
      </c>
      <c r="D13946" s="8" t="s">
        <v>32363</v>
      </c>
      <c r="E13946" s="7" t="s">
        <v>32364</v>
      </c>
    </row>
    <row ht="27.75" customHeight="1" x14ac:dyDescent="0.15" r="13947" spans="1:5">
      <c r="A13947" s="7">
        <v>13945</v>
      </c>
      <c r="B13947" s="143"/>
      <c r="C13947" s="7" t="s">
        <v>32365</v>
      </c>
      <c r="D13947" s="8" t="s">
        <v>32366</v>
      </c>
      <c r="E13947" s="7" t="s">
        <v>32367</v>
      </c>
    </row>
    <row ht="27.75" customHeight="1" x14ac:dyDescent="0.15" r="13948" spans="1:5">
      <c r="A13948" s="7">
        <v>13946</v>
      </c>
      <c r="B13948" s="143"/>
      <c r="C13948" s="7" t="s">
        <v>32368</v>
      </c>
      <c r="D13948" s="8" t="s">
        <v>32369</v>
      </c>
      <c r="E13948" s="7" t="s">
        <v>10240</v>
      </c>
    </row>
    <row ht="27.75" customHeight="1" x14ac:dyDescent="0.15" r="13949" spans="1:5">
      <c r="A13949" s="7">
        <v>13947</v>
      </c>
      <c r="B13949" s="143"/>
      <c r="C13949" s="7" t="s">
        <v>32370</v>
      </c>
      <c r="D13949" s="8" t="s">
        <v>32371</v>
      </c>
      <c r="E13949" s="7" t="s">
        <v>1301</v>
      </c>
    </row>
    <row ht="27.75" customHeight="1" x14ac:dyDescent="0.15" r="13950" spans="1:5">
      <c r="A13950" s="7">
        <v>13948</v>
      </c>
      <c r="B13950" s="143"/>
      <c r="C13950" s="7" t="s">
        <v>32372</v>
      </c>
      <c r="D13950" s="8" t="s">
        <v>32373</v>
      </c>
      <c r="E13950" s="7" t="s">
        <v>32374</v>
      </c>
    </row>
    <row ht="27.75" customHeight="1" x14ac:dyDescent="0.15" r="13951" spans="1:5">
      <c r="A13951" s="7">
        <v>13949</v>
      </c>
      <c r="B13951" s="143"/>
      <c r="C13951" s="7" t="s">
        <v>32375</v>
      </c>
      <c r="D13951" s="8" t="s">
        <v>32376</v>
      </c>
      <c r="E13951" s="7" t="s">
        <v>4635</v>
      </c>
    </row>
    <row ht="27.75" customHeight="1" x14ac:dyDescent="0.15" r="13952" spans="1:5">
      <c r="A13952" s="7">
        <v>13950</v>
      </c>
      <c r="B13952" s="143"/>
      <c r="C13952" s="7" t="s">
        <v>32377</v>
      </c>
      <c r="D13952" s="8" t="s">
        <v>32378</v>
      </c>
      <c r="E13952" s="7" t="s">
        <v>32379</v>
      </c>
    </row>
    <row ht="27.75" customHeight="1" x14ac:dyDescent="0.15" r="13953" spans="1:5">
      <c r="A13953" s="7">
        <v>13951</v>
      </c>
      <c r="B13953" s="143"/>
      <c r="C13953" s="82" t="s">
        <v>32380</v>
      </c>
      <c r="D13953" s="83" t="s">
        <v>32381</v>
      </c>
      <c r="E13953" s="80" t="s">
        <v>32382</v>
      </c>
    </row>
    <row ht="27.75" customHeight="1" x14ac:dyDescent="0.15" r="13954" spans="1:5">
      <c r="A13954" s="7">
        <v>13952</v>
      </c>
      <c r="B13954" s="143"/>
      <c r="C13954" s="82" t="s">
        <v>32383</v>
      </c>
      <c r="D13954" s="83" t="s">
        <v>32384</v>
      </c>
      <c r="E13954" s="80" t="s">
        <v>32385</v>
      </c>
    </row>
    <row ht="27.75" customHeight="1" x14ac:dyDescent="0.15" r="13955" spans="1:5">
      <c r="A13955" s="7">
        <v>13953</v>
      </c>
      <c r="B13955" s="143"/>
      <c r="C13955" s="82" t="s">
        <v>32386</v>
      </c>
      <c r="D13955" s="83" t="s">
        <v>32387</v>
      </c>
      <c r="E13955" s="80" t="s">
        <v>32388</v>
      </c>
    </row>
    <row ht="27.75" customHeight="1" x14ac:dyDescent="0.15" r="13956" spans="1:5">
      <c r="A13956" s="7">
        <v>13954</v>
      </c>
      <c r="B13956" s="143"/>
      <c r="C13956" s="82" t="s">
        <v>32389</v>
      </c>
      <c r="D13956" s="83" t="s">
        <v>32390</v>
      </c>
      <c r="E13956" s="80" t="s">
        <v>32391</v>
      </c>
    </row>
    <row ht="27.75" customHeight="1" x14ac:dyDescent="0.15" r="13957" spans="1:5">
      <c r="A13957" s="7">
        <v>13955</v>
      </c>
      <c r="B13957" s="143"/>
      <c r="C13957" s="82" t="s">
        <v>32392</v>
      </c>
      <c r="D13957" s="83" t="s">
        <v>32393</v>
      </c>
      <c r="E13957" s="80" t="s">
        <v>197</v>
      </c>
    </row>
    <row ht="27.75" customHeight="1" x14ac:dyDescent="0.15" r="13958" spans="1:5">
      <c r="A13958" s="7">
        <v>13956</v>
      </c>
      <c r="B13958" s="143"/>
      <c r="C13958" s="82" t="s">
        <v>32394</v>
      </c>
      <c r="D13958" s="83" t="s">
        <v>32395</v>
      </c>
      <c r="E13958" s="80" t="s">
        <v>585</v>
      </c>
    </row>
    <row ht="27.75" customHeight="1" x14ac:dyDescent="0.15" r="13959" spans="1:5">
      <c r="A13959" s="7">
        <v>13957</v>
      </c>
      <c r="B13959" s="143"/>
      <c r="C13959" s="82" t="s">
        <v>32396</v>
      </c>
      <c r="D13959" s="83" t="s">
        <v>32397</v>
      </c>
      <c r="E13959" s="80" t="s">
        <v>32398</v>
      </c>
    </row>
    <row ht="27.75" customHeight="1" x14ac:dyDescent="0.15" r="13960" spans="1:5">
      <c r="A13960" s="7">
        <v>13958</v>
      </c>
      <c r="B13960" s="143"/>
      <c r="C13960" s="82" t="s">
        <v>32399</v>
      </c>
      <c r="D13960" s="83" t="s">
        <v>32400</v>
      </c>
      <c r="E13960" s="80" t="s">
        <v>32401</v>
      </c>
    </row>
    <row ht="27.75" customHeight="1" x14ac:dyDescent="0.15" r="13961" spans="1:5">
      <c r="A13961" s="7">
        <v>13959</v>
      </c>
      <c r="B13961" s="143"/>
      <c r="C13961" s="82" t="s">
        <v>32402</v>
      </c>
      <c r="D13961" s="83" t="s">
        <v>32403</v>
      </c>
      <c r="E13961" s="80" t="s">
        <v>262</v>
      </c>
    </row>
    <row ht="27.75" customHeight="1" x14ac:dyDescent="0.15" r="13962" spans="1:5">
      <c r="A13962" s="7">
        <v>13960</v>
      </c>
      <c r="B13962" s="143"/>
      <c r="C13962" s="82" t="s">
        <v>32404</v>
      </c>
      <c r="D13962" s="83" t="s">
        <v>32405</v>
      </c>
      <c r="E13962" s="80" t="s">
        <v>32406</v>
      </c>
    </row>
    <row ht="27.75" customHeight="1" x14ac:dyDescent="0.15" r="13963" spans="1:5">
      <c r="A13963" s="7">
        <v>13961</v>
      </c>
      <c r="B13963" s="143"/>
      <c r="C13963" s="82" t="s">
        <v>32407</v>
      </c>
      <c r="D13963" s="83" t="s">
        <v>32408</v>
      </c>
      <c r="E13963" s="80" t="s">
        <v>32409</v>
      </c>
    </row>
    <row ht="27.75" customHeight="1" x14ac:dyDescent="0.15" r="13964" spans="1:5">
      <c r="A13964" s="7">
        <v>13962</v>
      </c>
      <c r="B13964" s="143"/>
      <c r="C13964" s="81" t="s">
        <v>32410</v>
      </c>
      <c r="D13964" s="37" t="s">
        <v>32411</v>
      </c>
      <c r="E13964" s="81" t="s">
        <v>32412</v>
      </c>
    </row>
    <row ht="27.75" customHeight="1" x14ac:dyDescent="0.15" r="13965" spans="1:5">
      <c r="A13965" s="7">
        <v>13963</v>
      </c>
      <c r="B13965" s="143"/>
      <c r="C13965" s="81" t="s">
        <v>32413</v>
      </c>
      <c r="D13965" s="37" t="s">
        <v>32414</v>
      </c>
      <c r="E13965" s="81" t="s">
        <v>32043</v>
      </c>
    </row>
    <row ht="27.75" customHeight="1" x14ac:dyDescent="0.15" r="13966" spans="1:5">
      <c r="A13966" s="7">
        <v>13964</v>
      </c>
      <c r="B13966" s="143"/>
      <c r="C13966" s="81" t="s">
        <v>32415</v>
      </c>
      <c r="D13966" s="37" t="s">
        <v>32416</v>
      </c>
      <c r="E13966" s="81" t="s">
        <v>32417</v>
      </c>
    </row>
    <row ht="27.75" customHeight="1" x14ac:dyDescent="0.15" r="13967" spans="1:5">
      <c r="A13967" s="7">
        <v>13965</v>
      </c>
      <c r="B13967" s="143"/>
      <c r="C13967" s="81" t="s">
        <v>32418</v>
      </c>
      <c r="D13967" s="37" t="s">
        <v>32419</v>
      </c>
      <c r="E13967" s="81" t="s">
        <v>32420</v>
      </c>
    </row>
    <row ht="27.75" customHeight="1" x14ac:dyDescent="0.15" r="13968" spans="1:5">
      <c r="A13968" s="7">
        <v>13966</v>
      </c>
      <c r="B13968" s="143"/>
      <c r="C13968" s="81" t="s">
        <v>32421</v>
      </c>
      <c r="D13968" s="37" t="s">
        <v>32422</v>
      </c>
      <c r="E13968" s="81" t="s">
        <v>32423</v>
      </c>
    </row>
    <row ht="27.75" customHeight="1" x14ac:dyDescent="0.15" r="13969" spans="1:5">
      <c r="A13969" s="7">
        <v>13967</v>
      </c>
      <c r="B13969" s="143"/>
      <c r="C13969" s="81" t="s">
        <v>32424</v>
      </c>
      <c r="D13969" s="37" t="s">
        <v>32425</v>
      </c>
      <c r="E13969" s="81" t="s">
        <v>31702</v>
      </c>
    </row>
    <row ht="27.75" customHeight="1" x14ac:dyDescent="0.15" r="13970" spans="1:5">
      <c r="A13970" s="7">
        <v>13968</v>
      </c>
      <c r="B13970" s="143"/>
      <c r="C13970" s="81" t="s">
        <v>32426</v>
      </c>
      <c r="D13970" s="37" t="s">
        <v>32427</v>
      </c>
      <c r="E13970" s="81" t="s">
        <v>32428</v>
      </c>
    </row>
    <row ht="27.75" customHeight="1" x14ac:dyDescent="0.15" r="13971" spans="1:5">
      <c r="A13971" s="7">
        <v>13969</v>
      </c>
      <c r="B13971" s="143"/>
      <c r="C13971" s="81" t="s">
        <v>32429</v>
      </c>
      <c r="D13971" s="37" t="s">
        <v>32430</v>
      </c>
      <c r="E13971" s="81" t="s">
        <v>32431</v>
      </c>
    </row>
    <row ht="27.75" customHeight="1" x14ac:dyDescent="0.15" r="13972" spans="1:5">
      <c r="A13972" s="7">
        <v>13970</v>
      </c>
      <c r="B13972" s="143"/>
      <c r="C13972" s="81" t="s">
        <v>32432</v>
      </c>
      <c r="D13972" s="37" t="s">
        <v>32433</v>
      </c>
      <c r="E13972" s="81" t="s">
        <v>32434</v>
      </c>
    </row>
    <row ht="27.75" customHeight="1" x14ac:dyDescent="0.15" r="13973" spans="1:5">
      <c r="A13973" s="7">
        <v>13971</v>
      </c>
      <c r="B13973" s="143"/>
      <c r="C13973" s="81" t="s">
        <v>32435</v>
      </c>
      <c r="D13973" s="37" t="s">
        <v>32436</v>
      </c>
      <c r="E13973" s="81" t="s">
        <v>32437</v>
      </c>
    </row>
    <row ht="27.75" customHeight="1" x14ac:dyDescent="0.15" r="13974" spans="1:5">
      <c r="A13974" s="7">
        <v>13972</v>
      </c>
      <c r="B13974" s="143"/>
      <c r="C13974" s="81" t="s">
        <v>32438</v>
      </c>
      <c r="D13974" s="37" t="s">
        <v>32439</v>
      </c>
      <c r="E13974" s="81" t="s">
        <v>262</v>
      </c>
    </row>
    <row ht="27.75" customHeight="1" x14ac:dyDescent="0.15" r="13975" spans="1:5">
      <c r="A13975" s="7">
        <v>13973</v>
      </c>
      <c r="B13975" s="143"/>
      <c r="C13975" s="81" t="s">
        <v>32440</v>
      </c>
      <c r="D13975" s="37" t="s">
        <v>32441</v>
      </c>
      <c r="E13975" s="81" t="s">
        <v>32442</v>
      </c>
    </row>
    <row ht="27.75" customHeight="1" x14ac:dyDescent="0.15" r="13976" spans="1:5">
      <c r="A13976" s="7">
        <v>13974</v>
      </c>
      <c r="B13976" s="143"/>
      <c r="C13976" s="81" t="s">
        <v>32443</v>
      </c>
      <c r="D13976" s="37" t="s">
        <v>32444</v>
      </c>
      <c r="E13976" s="81" t="s">
        <v>32445</v>
      </c>
    </row>
    <row ht="27.75" customHeight="1" x14ac:dyDescent="0.15" r="13977" spans="1:5">
      <c r="A13977" s="7">
        <v>13975</v>
      </c>
      <c r="B13977" s="143"/>
      <c r="C13977" s="81" t="s">
        <v>32446</v>
      </c>
      <c r="D13977" s="37" t="s">
        <v>32447</v>
      </c>
      <c r="E13977" s="81" t="s">
        <v>32448</v>
      </c>
    </row>
    <row ht="27.75" customHeight="1" x14ac:dyDescent="0.15" r="13978" spans="1:5">
      <c r="A13978" s="7">
        <v>13976</v>
      </c>
      <c r="B13978" s="143"/>
      <c r="C13978" s="81" t="s">
        <v>32449</v>
      </c>
      <c r="D13978" s="37" t="s">
        <v>32450</v>
      </c>
      <c r="E13978" s="81" t="s">
        <v>32451</v>
      </c>
    </row>
    <row ht="27.75" customHeight="1" x14ac:dyDescent="0.15" r="13979" spans="1:5">
      <c r="A13979" s="7">
        <v>13977</v>
      </c>
      <c r="B13979" s="143"/>
      <c r="C13979" s="7" t="s">
        <v>32452</v>
      </c>
      <c r="D13979" s="8" t="s">
        <v>32453</v>
      </c>
      <c r="E13979" s="7" t="s">
        <v>262</v>
      </c>
    </row>
    <row ht="27.75" customHeight="1" x14ac:dyDescent="0.15" r="13980" spans="1:5">
      <c r="A13980" s="7">
        <v>13978</v>
      </c>
      <c r="B13980" s="143"/>
      <c r="C13980" s="7" t="s">
        <v>32454</v>
      </c>
      <c r="D13980" s="8" t="s">
        <v>32455</v>
      </c>
      <c r="E13980" s="7" t="s">
        <v>32456</v>
      </c>
    </row>
    <row ht="27.75" customHeight="1" x14ac:dyDescent="0.15" r="13981" spans="1:5">
      <c r="A13981" s="7">
        <v>13979</v>
      </c>
      <c r="B13981" s="143"/>
      <c r="C13981" s="7" t="s">
        <v>32457</v>
      </c>
      <c r="D13981" s="8" t="s">
        <v>32458</v>
      </c>
      <c r="E13981" s="7" t="s">
        <v>32459</v>
      </c>
    </row>
    <row ht="27.75" customHeight="1" x14ac:dyDescent="0.15" r="13982" spans="1:5">
      <c r="A13982" s="7">
        <v>13980</v>
      </c>
      <c r="B13982" s="143"/>
      <c r="C13982" s="7" t="s">
        <v>32460</v>
      </c>
      <c r="D13982" s="8" t="s">
        <v>32461</v>
      </c>
      <c r="E13982" s="7" t="s">
        <v>32462</v>
      </c>
    </row>
    <row ht="27.75" customHeight="1" x14ac:dyDescent="0.15" r="13983" spans="1:5">
      <c r="A13983" s="7">
        <v>13981</v>
      </c>
      <c r="B13983" s="143"/>
      <c r="C13983" s="7" t="s">
        <v>32463</v>
      </c>
      <c r="D13983" s="8" t="s">
        <v>32464</v>
      </c>
      <c r="E13983" s="7" t="s">
        <v>32465</v>
      </c>
    </row>
    <row ht="27.75" customHeight="1" x14ac:dyDescent="0.15" r="13984" spans="1:5">
      <c r="A13984" s="7">
        <v>13982</v>
      </c>
      <c r="B13984" s="143"/>
      <c r="C13984" s="7" t="s">
        <v>32466</v>
      </c>
      <c r="D13984" s="8" t="s">
        <v>32467</v>
      </c>
      <c r="E13984" s="7" t="s">
        <v>32468</v>
      </c>
    </row>
    <row ht="27.75" customHeight="1" x14ac:dyDescent="0.15" r="13985" spans="1:5">
      <c r="A13985" s="7">
        <v>13983</v>
      </c>
      <c r="B13985" s="143"/>
      <c r="C13985" s="7" t="s">
        <v>32469</v>
      </c>
      <c r="D13985" s="8" t="s">
        <v>32470</v>
      </c>
      <c r="E13985" s="7" t="s">
        <v>32471</v>
      </c>
    </row>
    <row ht="27.75" customHeight="1" x14ac:dyDescent="0.15" r="13986" spans="1:5">
      <c r="A13986" s="7">
        <v>13984</v>
      </c>
      <c r="B13986" s="143"/>
      <c r="C13986" s="7" t="s">
        <v>32472</v>
      </c>
      <c r="D13986" s="8" t="s">
        <v>32473</v>
      </c>
      <c r="E13986" s="7" t="s">
        <v>32474</v>
      </c>
    </row>
    <row ht="27.75" customHeight="1" x14ac:dyDescent="0.15" r="13987" spans="1:5">
      <c r="A13987" s="7">
        <v>13985</v>
      </c>
      <c r="B13987" s="143"/>
      <c r="C13987" s="7" t="s">
        <v>32475</v>
      </c>
      <c r="D13987" s="8" t="s">
        <v>32476</v>
      </c>
      <c r="E13987" s="7" t="s">
        <v>32477</v>
      </c>
    </row>
    <row ht="27.75" customHeight="1" x14ac:dyDescent="0.15" r="13988" spans="1:5">
      <c r="A13988" s="7">
        <v>13986</v>
      </c>
      <c r="B13988" s="143"/>
      <c r="C13988" s="7" t="s">
        <v>32478</v>
      </c>
      <c r="D13988" s="8" t="s">
        <v>32479</v>
      </c>
      <c r="E13988" s="7" t="s">
        <v>32480</v>
      </c>
    </row>
    <row ht="27.75" customHeight="1" x14ac:dyDescent="0.15" r="13989" spans="1:5">
      <c r="A13989" s="7">
        <v>13987</v>
      </c>
      <c r="B13989" s="143"/>
      <c r="C13989" s="81" t="s">
        <v>32481</v>
      </c>
      <c r="D13989" s="37" t="s">
        <v>32482</v>
      </c>
      <c r="E13989" s="81" t="s">
        <v>31493</v>
      </c>
    </row>
    <row ht="27.75" customHeight="1" x14ac:dyDescent="0.15" r="13990" spans="1:5">
      <c r="A13990" s="7">
        <v>13988</v>
      </c>
      <c r="B13990" s="143"/>
      <c r="C13990" s="81" t="s">
        <v>32483</v>
      </c>
      <c r="D13990" s="37" t="s">
        <v>32484</v>
      </c>
      <c r="E13990" s="81" t="s">
        <v>32485</v>
      </c>
    </row>
    <row ht="27.75" customHeight="1" x14ac:dyDescent="0.15" r="13991" spans="1:5">
      <c r="A13991" s="7">
        <v>13989</v>
      </c>
      <c r="B13991" s="143"/>
      <c r="C13991" s="81" t="s">
        <v>32486</v>
      </c>
      <c r="D13991" s="37" t="s">
        <v>32487</v>
      </c>
      <c r="E13991" s="81" t="s">
        <v>32488</v>
      </c>
    </row>
    <row ht="27.75" customHeight="1" x14ac:dyDescent="0.15" r="13992" spans="1:5">
      <c r="A13992" s="7">
        <v>13990</v>
      </c>
      <c r="B13992" s="143"/>
      <c r="C13992" s="81" t="s">
        <v>32489</v>
      </c>
      <c r="D13992" s="37" t="s">
        <v>32490</v>
      </c>
      <c r="E13992" s="81" t="s">
        <v>32491</v>
      </c>
    </row>
    <row ht="27.75" customHeight="1" x14ac:dyDescent="0.15" r="13993" spans="1:5">
      <c r="A13993" s="7">
        <v>13991</v>
      </c>
      <c r="B13993" s="143"/>
      <c r="C13993" s="81" t="s">
        <v>32492</v>
      </c>
      <c r="D13993" s="37" t="s">
        <v>32493</v>
      </c>
      <c r="E13993" s="81" t="s">
        <v>32494</v>
      </c>
    </row>
    <row ht="27.75" customHeight="1" x14ac:dyDescent="0.15" r="13994" spans="1:5">
      <c r="A13994" s="7">
        <v>13992</v>
      </c>
      <c r="B13994" s="143"/>
      <c r="C13994" s="81" t="s">
        <v>32495</v>
      </c>
      <c r="D13994" s="37" t="s">
        <v>32496</v>
      </c>
      <c r="E13994" s="81" t="s">
        <v>32497</v>
      </c>
    </row>
    <row ht="27.75" customHeight="1" x14ac:dyDescent="0.15" r="13995" spans="1:5">
      <c r="A13995" s="7">
        <v>13993</v>
      </c>
      <c r="B13995" s="143"/>
      <c r="C13995" s="81" t="s">
        <v>32498</v>
      </c>
      <c r="D13995" s="37" t="s">
        <v>32499</v>
      </c>
      <c r="E13995" s="81" t="s">
        <v>32500</v>
      </c>
    </row>
    <row ht="27.75" customHeight="1" x14ac:dyDescent="0.15" r="13996" spans="1:5">
      <c r="A13996" s="7">
        <v>13994</v>
      </c>
      <c r="B13996" s="143"/>
      <c r="C13996" s="81" t="s">
        <v>32501</v>
      </c>
      <c r="D13996" s="37" t="s">
        <v>32502</v>
      </c>
      <c r="E13996" s="81" t="s">
        <v>32503</v>
      </c>
    </row>
    <row ht="27.75" customHeight="1" x14ac:dyDescent="0.15" r="13997" spans="1:5">
      <c r="A13997" s="7">
        <v>13995</v>
      </c>
      <c r="B13997" s="143"/>
      <c r="C13997" s="81" t="s">
        <v>32504</v>
      </c>
      <c r="D13997" s="37" t="s">
        <v>32505</v>
      </c>
      <c r="E13997" s="81" t="s">
        <v>2229</v>
      </c>
    </row>
    <row ht="27.75" customHeight="1" x14ac:dyDescent="0.15" r="13998" spans="1:5">
      <c r="A13998" s="7">
        <v>13996</v>
      </c>
      <c r="B13998" s="143"/>
      <c r="C13998" s="81" t="s">
        <v>32506</v>
      </c>
      <c r="D13998" s="37" t="s">
        <v>32507</v>
      </c>
      <c r="E13998" s="81" t="s">
        <v>32508</v>
      </c>
    </row>
    <row ht="27.75" customHeight="1" x14ac:dyDescent="0.15" r="13999" spans="1:5">
      <c r="A13999" s="7">
        <v>13997</v>
      </c>
      <c r="B13999" s="143"/>
      <c r="C13999" s="81" t="s">
        <v>32509</v>
      </c>
      <c r="D13999" s="37" t="s">
        <v>32510</v>
      </c>
      <c r="E13999" s="81" t="s">
        <v>32511</v>
      </c>
    </row>
    <row ht="27.75" customHeight="1" x14ac:dyDescent="0.15" r="14000" spans="1:5">
      <c r="A14000" s="7">
        <v>13998</v>
      </c>
      <c r="B14000" s="143"/>
      <c r="C14000" s="81" t="s">
        <v>32512</v>
      </c>
      <c r="D14000" s="37" t="s">
        <v>32513</v>
      </c>
      <c r="E14000" s="81" t="s">
        <v>32514</v>
      </c>
    </row>
    <row ht="27.75" customHeight="1" x14ac:dyDescent="0.15" r="14001" spans="1:5">
      <c r="A14001" s="7">
        <v>13999</v>
      </c>
      <c r="B14001" s="143"/>
      <c r="C14001" s="81" t="s">
        <v>32515</v>
      </c>
      <c r="D14001" s="37" t="s">
        <v>32516</v>
      </c>
      <c r="E14001" s="81" t="s">
        <v>32517</v>
      </c>
    </row>
    <row ht="27.75" customHeight="1" x14ac:dyDescent="0.15" r="14002" spans="1:5">
      <c r="A14002" s="7">
        <v>14000</v>
      </c>
      <c r="B14002" s="143"/>
      <c r="C14002" s="81" t="s">
        <v>32518</v>
      </c>
      <c r="D14002" s="37" t="s">
        <v>32519</v>
      </c>
      <c r="E14002" s="81" t="s">
        <v>32520</v>
      </c>
    </row>
    <row ht="27.75" customHeight="1" x14ac:dyDescent="0.15" r="14003" spans="1:5">
      <c r="A14003" s="7">
        <v>14001</v>
      </c>
      <c r="B14003" s="143"/>
      <c r="C14003" s="81" t="s">
        <v>32521</v>
      </c>
      <c r="D14003" s="37" t="s">
        <v>32522</v>
      </c>
      <c r="E14003" s="81" t="s">
        <v>32523</v>
      </c>
    </row>
    <row ht="27.75" customHeight="1" x14ac:dyDescent="0.15" r="14004" spans="1:5">
      <c r="A14004" s="7">
        <v>14002</v>
      </c>
      <c r="B14004" s="143"/>
      <c r="C14004" s="81" t="s">
        <v>32524</v>
      </c>
      <c r="D14004" s="37" t="s">
        <v>32525</v>
      </c>
      <c r="E14004" s="81" t="s">
        <v>32526</v>
      </c>
    </row>
    <row ht="27.75" customHeight="1" x14ac:dyDescent="0.15" r="14005" spans="1:5">
      <c r="A14005" s="7">
        <v>14003</v>
      </c>
      <c r="B14005" s="143"/>
      <c r="C14005" s="81" t="s">
        <v>32527</v>
      </c>
      <c r="D14005" s="37" t="s">
        <v>32528</v>
      </c>
      <c r="E14005" s="81" t="s">
        <v>32529</v>
      </c>
    </row>
    <row ht="27.75" customHeight="1" x14ac:dyDescent="0.15" r="14006" spans="1:5">
      <c r="A14006" s="7">
        <v>14004</v>
      </c>
      <c r="B14006" s="143"/>
      <c r="C14006" s="81" t="s">
        <v>32530</v>
      </c>
      <c r="D14006" s="37" t="s">
        <v>32531</v>
      </c>
      <c r="E14006" s="81" t="s">
        <v>32532</v>
      </c>
    </row>
    <row ht="27.75" customHeight="1" x14ac:dyDescent="0.15" r="14007" spans="1:5">
      <c r="A14007" s="7">
        <v>14005</v>
      </c>
      <c r="B14007" s="143"/>
      <c r="C14007" s="82" t="s">
        <v>32533</v>
      </c>
      <c r="D14007" s="83" t="s">
        <v>32534</v>
      </c>
      <c r="E14007" s="80" t="s">
        <v>32535</v>
      </c>
    </row>
    <row ht="27.75" customHeight="1" x14ac:dyDescent="0.15" r="14008" spans="1:5">
      <c r="A14008" s="7">
        <v>14006</v>
      </c>
      <c r="B14008" s="143"/>
      <c r="C14008" s="82" t="s">
        <v>32536</v>
      </c>
      <c r="D14008" s="83" t="s">
        <v>32537</v>
      </c>
      <c r="E14008" s="80" t="s">
        <v>32538</v>
      </c>
    </row>
    <row ht="27.75" customHeight="1" x14ac:dyDescent="0.15" r="14009" spans="1:5">
      <c r="A14009" s="7">
        <v>14007</v>
      </c>
      <c r="B14009" s="143"/>
      <c r="C14009" s="82" t="s">
        <v>32539</v>
      </c>
      <c r="D14009" s="83" t="s">
        <v>32540</v>
      </c>
      <c r="E14009" s="80" t="s">
        <v>32541</v>
      </c>
    </row>
    <row ht="27.75" customHeight="1" x14ac:dyDescent="0.15" r="14010" spans="1:5">
      <c r="A14010" s="7">
        <v>14008</v>
      </c>
      <c r="B14010" s="143"/>
      <c r="C14010" s="82" t="s">
        <v>32542</v>
      </c>
      <c r="D14010" s="83" t="s">
        <v>32543</v>
      </c>
      <c r="E14010" s="80" t="s">
        <v>32544</v>
      </c>
    </row>
    <row ht="27.75" customHeight="1" x14ac:dyDescent="0.15" r="14011" spans="1:5">
      <c r="A14011" s="7">
        <v>14009</v>
      </c>
      <c r="B14011" s="143"/>
      <c r="C14011" s="82" t="s">
        <v>32545</v>
      </c>
      <c r="D14011" s="83" t="s">
        <v>32546</v>
      </c>
      <c r="E14011" s="80" t="s">
        <v>262</v>
      </c>
    </row>
    <row ht="27.75" customHeight="1" x14ac:dyDescent="0.15" r="14012" spans="1:5">
      <c r="A14012" s="7">
        <v>14010</v>
      </c>
      <c r="B14012" s="143"/>
      <c r="C14012" s="82" t="s">
        <v>32547</v>
      </c>
      <c r="D14012" s="83" t="s">
        <v>32548</v>
      </c>
      <c r="E14012" s="80"/>
    </row>
    <row ht="27.75" customHeight="1" x14ac:dyDescent="0.15" r="14013" spans="1:5">
      <c r="A14013" s="7">
        <v>14011</v>
      </c>
      <c r="B14013" s="143"/>
      <c r="C14013" s="82" t="s">
        <v>32549</v>
      </c>
      <c r="D14013" s="83" t="s">
        <v>32550</v>
      </c>
      <c r="E14013" s="80" t="s">
        <v>32529</v>
      </c>
    </row>
    <row ht="27.75" customHeight="1" x14ac:dyDescent="0.15" r="14014" spans="1:5">
      <c r="A14014" s="7">
        <v>14012</v>
      </c>
      <c r="B14014" s="143"/>
      <c r="C14014" s="82" t="s">
        <v>32551</v>
      </c>
      <c r="D14014" s="83" t="s">
        <v>32552</v>
      </c>
      <c r="E14014" s="80" t="s">
        <v>32553</v>
      </c>
    </row>
    <row ht="27.75" customHeight="1" x14ac:dyDescent="0.15" r="14015" spans="1:5">
      <c r="A14015" s="7">
        <v>14013</v>
      </c>
      <c r="B14015" s="143"/>
      <c r="C14015" s="82" t="s">
        <v>32554</v>
      </c>
      <c r="D14015" s="83" t="s">
        <v>32555</v>
      </c>
      <c r="E14015" s="80" t="s">
        <v>54</v>
      </c>
    </row>
    <row ht="27.75" customHeight="1" x14ac:dyDescent="0.15" r="14016" spans="1:5">
      <c r="A14016" s="7">
        <v>14014</v>
      </c>
      <c r="B14016" s="143"/>
      <c r="C14016" s="82" t="s">
        <v>32556</v>
      </c>
      <c r="D14016" s="83" t="s">
        <v>32557</v>
      </c>
      <c r="E14016" s="80" t="s">
        <v>32558</v>
      </c>
    </row>
    <row ht="27.75" customHeight="1" x14ac:dyDescent="0.15" r="14017" spans="1:5">
      <c r="A14017" s="7">
        <v>14015</v>
      </c>
      <c r="B14017" s="143"/>
      <c r="C14017" s="82" t="s">
        <v>32559</v>
      </c>
      <c r="D14017" s="83" t="s">
        <v>32560</v>
      </c>
      <c r="E14017" s="80" t="s">
        <v>1310</v>
      </c>
    </row>
    <row ht="27.75" customHeight="1" x14ac:dyDescent="0.15" r="14018" spans="1:5">
      <c r="A14018" s="7">
        <v>14016</v>
      </c>
      <c r="B14018" s="143"/>
      <c r="C14018" s="82" t="s">
        <v>32561</v>
      </c>
      <c r="D14018" s="83" t="s">
        <v>32562</v>
      </c>
      <c r="E14018" s="80" t="s">
        <v>32563</v>
      </c>
    </row>
    <row ht="27.75" customHeight="1" x14ac:dyDescent="0.15" r="14019" spans="1:5">
      <c r="A14019" s="7">
        <v>14017</v>
      </c>
      <c r="B14019" s="143"/>
      <c r="C14019" s="82" t="s">
        <v>32564</v>
      </c>
      <c r="D14019" s="83" t="s">
        <v>32565</v>
      </c>
      <c r="E14019" s="80" t="s">
        <v>32566</v>
      </c>
    </row>
    <row ht="27.75" customHeight="1" x14ac:dyDescent="0.15" r="14020" spans="1:5">
      <c r="A14020" s="7">
        <v>14018</v>
      </c>
      <c r="B14020" s="143"/>
      <c r="C14020" s="81" t="s">
        <v>32567</v>
      </c>
      <c r="D14020" s="37" t="s">
        <v>32568</v>
      </c>
      <c r="E14020" s="81" t="s">
        <v>197</v>
      </c>
    </row>
    <row ht="27.75" customHeight="1" x14ac:dyDescent="0.15" r="14021" spans="1:5">
      <c r="A14021" s="7">
        <v>14019</v>
      </c>
      <c r="B14021" s="143"/>
      <c r="C14021" s="81" t="s">
        <v>32569</v>
      </c>
      <c r="D14021" s="37" t="s">
        <v>32570</v>
      </c>
      <c r="E14021" s="81" t="s">
        <v>262</v>
      </c>
    </row>
    <row ht="27.75" customHeight="1" x14ac:dyDescent="0.15" r="14022" spans="1:5">
      <c r="A14022" s="7">
        <v>14020</v>
      </c>
      <c r="B14022" s="143"/>
      <c r="C14022" s="81" t="s">
        <v>32571</v>
      </c>
      <c r="D14022" s="37" t="s">
        <v>32572</v>
      </c>
      <c r="E14022" s="81" t="s">
        <v>32573</v>
      </c>
    </row>
    <row ht="27.75" customHeight="1" x14ac:dyDescent="0.15" r="14023" spans="1:5">
      <c r="A14023" s="7">
        <v>14021</v>
      </c>
      <c r="B14023" s="143"/>
      <c r="C14023" s="81" t="s">
        <v>32574</v>
      </c>
      <c r="D14023" s="37" t="s">
        <v>32575</v>
      </c>
      <c r="E14023" s="81" t="s">
        <v>3025</v>
      </c>
    </row>
    <row ht="27.75" customHeight="1" x14ac:dyDescent="0.15" r="14024" spans="1:5">
      <c r="A14024" s="7">
        <v>14022</v>
      </c>
      <c r="B14024" s="143"/>
      <c r="C14024" s="81" t="s">
        <v>32576</v>
      </c>
      <c r="D14024" s="37" t="s">
        <v>32577</v>
      </c>
      <c r="E14024" s="81" t="s">
        <v>4635</v>
      </c>
    </row>
    <row ht="27.75" customHeight="1" x14ac:dyDescent="0.15" r="14025" spans="1:5">
      <c r="A14025" s="7">
        <v>14023</v>
      </c>
      <c r="B14025" s="143"/>
      <c r="C14025" s="7" t="s">
        <v>32578</v>
      </c>
      <c r="D14025" s="8" t="s">
        <v>32579</v>
      </c>
      <c r="E14025" s="7" t="s">
        <v>32580</v>
      </c>
    </row>
    <row ht="27.75" customHeight="1" x14ac:dyDescent="0.15" r="14026" spans="1:5">
      <c r="A14026" s="7">
        <v>14024</v>
      </c>
      <c r="B14026" s="143"/>
      <c r="C14026" s="7" t="s">
        <v>32581</v>
      </c>
      <c r="D14026" s="8" t="s">
        <v>32582</v>
      </c>
      <c r="E14026" s="7" t="s">
        <v>32580</v>
      </c>
    </row>
    <row ht="27.75" customHeight="1" x14ac:dyDescent="0.15" r="14027" spans="1:5">
      <c r="A14027" s="7">
        <v>14025</v>
      </c>
      <c r="B14027" s="143"/>
      <c r="C14027" s="7" t="s">
        <v>32583</v>
      </c>
      <c r="D14027" s="8" t="s">
        <v>32584</v>
      </c>
      <c r="E14027" s="7" t="s">
        <v>3528</v>
      </c>
    </row>
    <row ht="27.75" customHeight="1" x14ac:dyDescent="0.15" r="14028" spans="1:5">
      <c r="A14028" s="7">
        <v>14026</v>
      </c>
      <c r="B14028" s="143"/>
      <c r="C14028" s="7" t="s">
        <v>32585</v>
      </c>
      <c r="D14028" s="8" t="s">
        <v>32586</v>
      </c>
      <c r="E14028" s="7" t="s">
        <v>32350</v>
      </c>
    </row>
    <row ht="27.75" customHeight="1" x14ac:dyDescent="0.15" r="14029" spans="1:5">
      <c r="A14029" s="7">
        <v>14027</v>
      </c>
      <c r="B14029" s="143"/>
      <c r="C14029" s="81" t="s">
        <v>32587</v>
      </c>
      <c r="D14029" s="37" t="s">
        <v>32588</v>
      </c>
      <c r="E14029" s="81" t="s">
        <v>32589</v>
      </c>
    </row>
    <row ht="27.75" customHeight="1" x14ac:dyDescent="0.15" r="14030" spans="1:5">
      <c r="A14030" s="7">
        <v>14028</v>
      </c>
      <c r="B14030" s="143"/>
      <c r="C14030" s="81" t="s">
        <v>32590</v>
      </c>
      <c r="D14030" s="37" t="s">
        <v>32591</v>
      </c>
      <c r="E14030" s="81" t="s">
        <v>32589</v>
      </c>
    </row>
    <row ht="27.75" customHeight="1" x14ac:dyDescent="0.15" r="14031" spans="1:5">
      <c r="A14031" s="7">
        <v>14029</v>
      </c>
      <c r="B14031" s="143"/>
      <c r="C14031" s="81" t="s">
        <v>32592</v>
      </c>
      <c r="D14031" s="37" t="s">
        <v>32593</v>
      </c>
      <c r="E14031" s="81" t="s">
        <v>32594</v>
      </c>
    </row>
    <row ht="27.75" customHeight="1" x14ac:dyDescent="0.15" r="14032" spans="1:5">
      <c r="A14032" s="7">
        <v>14030</v>
      </c>
      <c r="B14032" s="143"/>
      <c r="C14032" s="81" t="s">
        <v>32595</v>
      </c>
      <c r="D14032" s="37" t="s">
        <v>32596</v>
      </c>
      <c r="E14032" s="81" t="s">
        <v>32597</v>
      </c>
    </row>
    <row ht="27.75" customHeight="1" x14ac:dyDescent="0.15" r="14033" spans="1:5">
      <c r="A14033" s="7">
        <v>14031</v>
      </c>
      <c r="B14033" s="143"/>
      <c r="C14033" s="81" t="s">
        <v>32598</v>
      </c>
      <c r="D14033" s="37" t="s">
        <v>32599</v>
      </c>
      <c r="E14033" s="81" t="s">
        <v>32600</v>
      </c>
    </row>
    <row ht="27.75" customHeight="1" x14ac:dyDescent="0.15" r="14034" spans="1:5">
      <c r="A14034" s="7">
        <v>14032</v>
      </c>
      <c r="B14034" s="143"/>
      <c r="C14034" s="81" t="s">
        <v>32601</v>
      </c>
      <c r="D14034" s="37" t="s">
        <v>32602</v>
      </c>
      <c r="E14034" s="81" t="s">
        <v>32603</v>
      </c>
    </row>
    <row ht="27.75" customHeight="1" x14ac:dyDescent="0.15" r="14035" spans="1:5">
      <c r="A14035" s="7">
        <v>14033</v>
      </c>
      <c r="B14035" s="143"/>
      <c r="C14035" s="81" t="s">
        <v>32604</v>
      </c>
      <c r="D14035" s="37" t="s">
        <v>32605</v>
      </c>
      <c r="E14035" s="81" t="s">
        <v>32606</v>
      </c>
    </row>
    <row ht="27.75" customHeight="1" x14ac:dyDescent="0.15" r="14036" spans="1:5">
      <c r="A14036" s="7">
        <v>14034</v>
      </c>
      <c r="B14036" s="143"/>
      <c r="C14036" s="81" t="s">
        <v>32607</v>
      </c>
      <c r="D14036" s="37" t="s">
        <v>32608</v>
      </c>
      <c r="E14036" s="81" t="s">
        <v>32609</v>
      </c>
    </row>
    <row ht="27.75" customHeight="1" x14ac:dyDescent="0.15" r="14037" spans="1:5">
      <c r="A14037" s="7">
        <v>14035</v>
      </c>
      <c r="B14037" s="143"/>
      <c r="C14037" s="81" t="s">
        <v>32610</v>
      </c>
      <c r="D14037" s="37" t="s">
        <v>32611</v>
      </c>
      <c r="E14037" s="81" t="s">
        <v>32612</v>
      </c>
    </row>
    <row ht="27.75" customHeight="1" x14ac:dyDescent="0.15" r="14038" spans="1:5">
      <c r="A14038" s="7">
        <v>14036</v>
      </c>
      <c r="B14038" s="143"/>
      <c r="C14038" s="81" t="s">
        <v>32613</v>
      </c>
      <c r="D14038" s="37" t="s">
        <v>32614</v>
      </c>
      <c r="E14038" s="81" t="s">
        <v>32615</v>
      </c>
    </row>
    <row ht="27.75" customHeight="1" x14ac:dyDescent="0.15" r="14039" spans="1:5">
      <c r="A14039" s="7">
        <v>14037</v>
      </c>
      <c r="B14039" s="143"/>
      <c r="C14039" s="81" t="s">
        <v>32616</v>
      </c>
      <c r="D14039" s="37" t="s">
        <v>32617</v>
      </c>
      <c r="E14039" s="81" t="s">
        <v>32618</v>
      </c>
    </row>
    <row ht="27.75" customHeight="1" x14ac:dyDescent="0.15" r="14040" spans="1:5">
      <c r="A14040" s="7">
        <v>14038</v>
      </c>
      <c r="B14040" s="143"/>
      <c r="C14040" s="81" t="s">
        <v>32619</v>
      </c>
      <c r="D14040" s="37" t="s">
        <v>32620</v>
      </c>
      <c r="E14040" s="81" t="s">
        <v>32621</v>
      </c>
    </row>
    <row ht="27.75" customHeight="1" x14ac:dyDescent="0.15" r="14041" spans="1:5">
      <c r="A14041" s="7">
        <v>14039</v>
      </c>
      <c r="B14041" s="143"/>
      <c r="C14041" s="81" t="s">
        <v>32622</v>
      </c>
      <c r="D14041" s="37" t="s">
        <v>32623</v>
      </c>
      <c r="E14041" s="81" t="s">
        <v>32624</v>
      </c>
    </row>
    <row ht="27.75" customHeight="1" x14ac:dyDescent="0.15" r="14042" spans="1:5">
      <c r="A14042" s="7">
        <v>14040</v>
      </c>
      <c r="B14042" s="143"/>
      <c r="C14042" s="81" t="s">
        <v>32625</v>
      </c>
      <c r="D14042" s="37" t="s">
        <v>32626</v>
      </c>
      <c r="E14042" s="81" t="s">
        <v>32627</v>
      </c>
    </row>
    <row ht="27.75" customHeight="1" x14ac:dyDescent="0.15" r="14043" spans="1:5">
      <c r="A14043" s="7">
        <v>14041</v>
      </c>
      <c r="B14043" s="143"/>
      <c r="C14043" s="81" t="s">
        <v>32628</v>
      </c>
      <c r="D14043" s="37" t="s">
        <v>32629</v>
      </c>
      <c r="E14043" s="81" t="s">
        <v>32630</v>
      </c>
    </row>
    <row ht="27.75" customHeight="1" x14ac:dyDescent="0.15" r="14044" spans="1:5">
      <c r="A14044" s="7">
        <v>14042</v>
      </c>
      <c r="B14044" s="143"/>
      <c r="C14044" s="82" t="s">
        <v>32631</v>
      </c>
      <c r="D14044" s="85" t="s">
        <v>32632</v>
      </c>
      <c r="E14044" s="80" t="s">
        <v>32606</v>
      </c>
    </row>
    <row ht="27.75" customHeight="1" x14ac:dyDescent="0.15" r="14045" spans="1:5">
      <c r="A14045" s="7">
        <v>14043</v>
      </c>
      <c r="B14045" s="143"/>
      <c r="C14045" s="82" t="s">
        <v>32633</v>
      </c>
      <c r="D14045" s="85" t="s">
        <v>32634</v>
      </c>
      <c r="E14045" s="80" t="s">
        <v>262</v>
      </c>
    </row>
    <row ht="27.75" customHeight="1" x14ac:dyDescent="0.15" r="14046" spans="1:5">
      <c r="A14046" s="7">
        <v>14044</v>
      </c>
      <c r="B14046" s="143"/>
      <c r="C14046" s="82" t="s">
        <v>32635</v>
      </c>
      <c r="D14046" s="85" t="s">
        <v>32636</v>
      </c>
      <c r="E14046" s="80" t="s">
        <v>32637</v>
      </c>
    </row>
    <row ht="27.75" customHeight="1" x14ac:dyDescent="0.15" r="14047" spans="1:5">
      <c r="A14047" s="7">
        <v>14045</v>
      </c>
      <c r="B14047" s="143"/>
      <c r="C14047" s="82" t="s">
        <v>32638</v>
      </c>
      <c r="D14047" s="85" t="s">
        <v>32639</v>
      </c>
      <c r="E14047" s="80" t="s">
        <v>32640</v>
      </c>
    </row>
    <row ht="27.75" customHeight="1" x14ac:dyDescent="0.15" r="14048" spans="1:5">
      <c r="A14048" s="7">
        <v>14046</v>
      </c>
      <c r="B14048" s="143"/>
      <c r="C14048" s="82" t="s">
        <v>32641</v>
      </c>
      <c r="D14048" s="85" t="s">
        <v>32642</v>
      </c>
      <c r="E14048" s="80" t="s">
        <v>197</v>
      </c>
    </row>
    <row ht="27.75" customHeight="1" x14ac:dyDescent="0.15" r="14049" spans="1:5">
      <c r="A14049" s="7">
        <v>14047</v>
      </c>
      <c r="B14049" s="143"/>
      <c r="C14049" s="82" t="s">
        <v>32643</v>
      </c>
      <c r="D14049" s="85" t="s">
        <v>32644</v>
      </c>
      <c r="E14049" s="80" t="s">
        <v>32645</v>
      </c>
    </row>
    <row ht="27.75" customHeight="1" x14ac:dyDescent="0.15" r="14050" spans="1:5">
      <c r="A14050" s="7">
        <v>14048</v>
      </c>
      <c r="B14050" s="143"/>
      <c r="C14050" s="82" t="s">
        <v>32646</v>
      </c>
      <c r="D14050" s="85" t="s">
        <v>32647</v>
      </c>
      <c r="E14050" s="80" t="s">
        <v>32648</v>
      </c>
    </row>
    <row ht="27.75" customHeight="1" x14ac:dyDescent="0.15" r="14051" spans="1:5">
      <c r="A14051" s="7">
        <v>14049</v>
      </c>
      <c r="B14051" s="143"/>
      <c r="C14051" s="82" t="s">
        <v>32649</v>
      </c>
      <c r="D14051" s="85" t="s">
        <v>32650</v>
      </c>
      <c r="E14051" s="80" t="s">
        <v>32651</v>
      </c>
    </row>
    <row ht="27.75" customHeight="1" x14ac:dyDescent="0.15" r="14052" spans="1:5">
      <c r="A14052" s="7">
        <v>14050</v>
      </c>
      <c r="B14052" s="143"/>
      <c r="C14052" s="81" t="s">
        <v>32652</v>
      </c>
      <c r="D14052" s="37" t="s">
        <v>32653</v>
      </c>
      <c r="E14052" s="81" t="s">
        <v>197</v>
      </c>
    </row>
    <row ht="27.75" customHeight="1" x14ac:dyDescent="0.15" r="14053" spans="1:5">
      <c r="A14053" s="7">
        <v>14051</v>
      </c>
      <c r="B14053" s="143"/>
      <c r="C14053" s="81" t="s">
        <v>32654</v>
      </c>
      <c r="D14053" s="37" t="s">
        <v>32655</v>
      </c>
      <c r="E14053" s="81" t="s">
        <v>32656</v>
      </c>
    </row>
    <row ht="27.75" customHeight="1" x14ac:dyDescent="0.15" r="14054" spans="1:5">
      <c r="A14054" s="7">
        <v>14052</v>
      </c>
      <c r="B14054" s="143"/>
      <c r="C14054" s="81" t="s">
        <v>32657</v>
      </c>
      <c r="D14054" s="37" t="s">
        <v>32658</v>
      </c>
      <c r="E14054" s="81" t="s">
        <v>32162</v>
      </c>
    </row>
    <row ht="27.75" customHeight="1" x14ac:dyDescent="0.15" r="14055" spans="1:5">
      <c r="A14055" s="7">
        <v>14053</v>
      </c>
      <c r="B14055" s="143"/>
      <c r="C14055" s="81" t="s">
        <v>32659</v>
      </c>
      <c r="D14055" s="37" t="s">
        <v>32660</v>
      </c>
      <c r="E14055" s="81" t="s">
        <v>32661</v>
      </c>
    </row>
    <row ht="27.75" customHeight="1" x14ac:dyDescent="0.15" r="14056" spans="1:5">
      <c r="A14056" s="7">
        <v>14054</v>
      </c>
      <c r="B14056" s="143" t="s">
        <v>32662</v>
      </c>
      <c r="C14056" s="7" t="s">
        <v>32663</v>
      </c>
      <c r="D14056" s="8" t="s">
        <v>32664</v>
      </c>
      <c r="E14056" s="7" t="s">
        <v>1310</v>
      </c>
    </row>
    <row ht="27.75" customHeight="1" x14ac:dyDescent="0.15" r="14057" spans="1:5">
      <c r="A14057" s="7">
        <v>14055</v>
      </c>
      <c r="B14057" s="143"/>
      <c r="C14057" s="7" t="s">
        <v>32665</v>
      </c>
      <c r="D14057" s="8" t="s">
        <v>32666</v>
      </c>
      <c r="E14057" s="7" t="s">
        <v>197</v>
      </c>
    </row>
    <row ht="27.75" customHeight="1" x14ac:dyDescent="0.15" r="14058" spans="1:5">
      <c r="A14058" s="7">
        <v>14056</v>
      </c>
      <c r="B14058" s="143"/>
      <c r="C14058" s="7" t="s">
        <v>32667</v>
      </c>
      <c r="D14058" s="8" t="s">
        <v>32668</v>
      </c>
      <c r="E14058" s="7" t="s">
        <v>32669</v>
      </c>
    </row>
    <row ht="27.75" customHeight="1" x14ac:dyDescent="0.15" r="14059" spans="1:5">
      <c r="A14059" s="7">
        <v>14057</v>
      </c>
      <c r="B14059" s="143" t="s">
        <v>32670</v>
      </c>
      <c r="C14059" s="7" t="s">
        <v>32671</v>
      </c>
      <c r="D14059" s="8" t="s">
        <v>32672</v>
      </c>
      <c r="E14059" s="7" t="s">
        <v>32673</v>
      </c>
    </row>
    <row ht="27.75" customHeight="1" x14ac:dyDescent="0.15" r="14060" spans="1:5">
      <c r="A14060" s="7">
        <v>14058</v>
      </c>
      <c r="B14060" s="143"/>
      <c r="C14060" s="7" t="s">
        <v>32674</v>
      </c>
      <c r="D14060" s="8" t="s">
        <v>32675</v>
      </c>
      <c r="E14060" s="7" t="s">
        <v>32676</v>
      </c>
    </row>
    <row ht="27.75" customHeight="1" x14ac:dyDescent="0.15" r="14061" spans="1:5">
      <c r="A14061" s="7">
        <v>14059</v>
      </c>
      <c r="B14061" s="143"/>
      <c r="C14061" s="7" t="s">
        <v>32677</v>
      </c>
      <c r="D14061" s="8" t="s">
        <v>32678</v>
      </c>
      <c r="E14061" s="7" t="s">
        <v>1301</v>
      </c>
    </row>
    <row ht="27.75" customHeight="1" x14ac:dyDescent="0.15" r="14062" spans="1:5">
      <c r="A14062" s="7">
        <v>14060</v>
      </c>
      <c r="B14062" s="143"/>
      <c r="C14062" s="7" t="s">
        <v>32679</v>
      </c>
      <c r="D14062" s="8" t="s">
        <v>32680</v>
      </c>
      <c r="E14062" s="7" t="s">
        <v>32681</v>
      </c>
    </row>
    <row ht="27.75" customHeight="1" x14ac:dyDescent="0.15" r="14063" spans="1:5">
      <c r="A14063" s="7">
        <v>14061</v>
      </c>
      <c r="B14063" s="143"/>
      <c r="C14063" s="7" t="s">
        <v>32682</v>
      </c>
      <c r="D14063" s="8" t="s">
        <v>32683</v>
      </c>
      <c r="E14063" s="7" t="s">
        <v>32684</v>
      </c>
    </row>
    <row ht="27.75" customHeight="1" x14ac:dyDescent="0.15" r="14064" spans="1:5">
      <c r="A14064" s="7">
        <v>14062</v>
      </c>
      <c r="B14064" s="143"/>
      <c r="C14064" s="7" t="s">
        <v>32685</v>
      </c>
      <c r="D14064" s="86" t="s">
        <v>32686</v>
      </c>
      <c r="E14064" s="7" t="s">
        <v>32687</v>
      </c>
    </row>
    <row ht="27.75" customHeight="1" x14ac:dyDescent="0.15" r="14065" spans="1:5">
      <c r="A14065" s="7">
        <v>14063</v>
      </c>
      <c r="B14065" s="143" t="s">
        <v>32688</v>
      </c>
      <c r="C14065" s="7" t="s">
        <v>32689</v>
      </c>
      <c r="D14065" s="8" t="s">
        <v>32690</v>
      </c>
      <c r="E14065" s="7" t="s">
        <v>32691</v>
      </c>
    </row>
    <row ht="27.75" customHeight="1" x14ac:dyDescent="0.15" r="14066" spans="1:5">
      <c r="A14066" s="7">
        <v>14064</v>
      </c>
      <c r="B14066" s="143"/>
      <c r="C14066" s="7" t="s">
        <v>32692</v>
      </c>
      <c r="D14066" s="8" t="s">
        <v>32693</v>
      </c>
      <c r="E14066" s="7" t="s">
        <v>1310</v>
      </c>
    </row>
    <row ht="27.75" customHeight="1" x14ac:dyDescent="0.15" r="14067" spans="1:5">
      <c r="A14067" s="7">
        <v>14065</v>
      </c>
      <c r="B14067" s="143"/>
      <c r="C14067" s="7" t="s">
        <v>32694</v>
      </c>
      <c r="D14067" s="8" t="s">
        <v>32695</v>
      </c>
      <c r="E14067" s="7" t="s">
        <v>1310</v>
      </c>
    </row>
    <row ht="27.75" customHeight="1" x14ac:dyDescent="0.15" r="14068" spans="1:5">
      <c r="A14068" s="7">
        <v>14066</v>
      </c>
      <c r="B14068" s="143"/>
      <c r="C14068" s="7" t="s">
        <v>32696</v>
      </c>
      <c r="D14068" s="8" t="s">
        <v>32697</v>
      </c>
      <c r="E14068" s="7" t="s">
        <v>32698</v>
      </c>
    </row>
    <row ht="27.75" customHeight="1" x14ac:dyDescent="0.15" r="14069" spans="1:5">
      <c r="A14069" s="7">
        <v>14067</v>
      </c>
      <c r="B14069" s="143"/>
      <c r="C14069" s="7" t="s">
        <v>32699</v>
      </c>
      <c r="D14069" s="8" t="s">
        <v>32700</v>
      </c>
      <c r="E14069" s="7" t="s">
        <v>32701</v>
      </c>
    </row>
    <row ht="27.75" customHeight="1" x14ac:dyDescent="0.15" r="14070" spans="1:5">
      <c r="A14070" s="7">
        <v>14068</v>
      </c>
      <c r="B14070" s="143"/>
      <c r="C14070" s="7" t="s">
        <v>32702</v>
      </c>
      <c r="D14070" s="8" t="s">
        <v>32703</v>
      </c>
      <c r="E14070" s="7" t="s">
        <v>32704</v>
      </c>
    </row>
    <row ht="27.75" customHeight="1" x14ac:dyDescent="0.15" r="14071" spans="1:5">
      <c r="A14071" s="7">
        <v>14069</v>
      </c>
      <c r="B14071" s="143"/>
      <c r="C14071" s="7" t="s">
        <v>32705</v>
      </c>
      <c r="D14071" s="8" t="s">
        <v>32706</v>
      </c>
      <c r="E14071" s="7" t="s">
        <v>32707</v>
      </c>
    </row>
    <row ht="27.75" customHeight="1" x14ac:dyDescent="0.15" r="14072" spans="1:5">
      <c r="A14072" s="7">
        <v>14070</v>
      </c>
      <c r="B14072" s="143"/>
      <c r="C14072" s="7" t="s">
        <v>32708</v>
      </c>
      <c r="D14072" s="8" t="s">
        <v>32709</v>
      </c>
      <c r="E14072" s="7" t="s">
        <v>32710</v>
      </c>
    </row>
    <row ht="27.75" customHeight="1" x14ac:dyDescent="0.15" r="14073" spans="1:5">
      <c r="A14073" s="7">
        <v>14071</v>
      </c>
      <c r="B14073" s="143"/>
      <c r="C14073" s="7" t="s">
        <v>32711</v>
      </c>
      <c r="D14073" s="8" t="s">
        <v>32712</v>
      </c>
      <c r="E14073" s="7" t="s">
        <v>4017</v>
      </c>
    </row>
    <row ht="27.75" customHeight="1" x14ac:dyDescent="0.15" r="14074" spans="1:5">
      <c r="A14074" s="7">
        <v>14072</v>
      </c>
      <c r="B14074" s="143"/>
      <c r="C14074" s="7" t="s">
        <v>32713</v>
      </c>
      <c r="D14074" s="8" t="s">
        <v>32714</v>
      </c>
      <c r="E14074" s="7" t="s">
        <v>32715</v>
      </c>
    </row>
    <row ht="27.75" customHeight="1" x14ac:dyDescent="0.15" r="14075" spans="1:5">
      <c r="A14075" s="7">
        <v>14073</v>
      </c>
      <c r="B14075" s="143"/>
      <c r="C14075" s="7" t="s">
        <v>32716</v>
      </c>
      <c r="D14075" s="8" t="s">
        <v>32717</v>
      </c>
      <c r="E14075" s="7" t="s">
        <v>32718</v>
      </c>
    </row>
    <row ht="27.75" customHeight="1" x14ac:dyDescent="0.15" r="14076" spans="1:5">
      <c r="A14076" s="7">
        <v>14074</v>
      </c>
      <c r="B14076" s="143"/>
      <c r="C14076" s="7" t="s">
        <v>32719</v>
      </c>
      <c r="D14076" s="8" t="s">
        <v>32720</v>
      </c>
      <c r="E14076" s="7" t="s">
        <v>882</v>
      </c>
    </row>
    <row ht="27.75" customHeight="1" x14ac:dyDescent="0.15" r="14077" spans="1:5">
      <c r="A14077" s="7">
        <v>14075</v>
      </c>
      <c r="B14077" s="143"/>
      <c r="C14077" s="7" t="s">
        <v>32721</v>
      </c>
      <c r="D14077" s="8" t="s">
        <v>32722</v>
      </c>
      <c r="E14077" s="7" t="s">
        <v>882</v>
      </c>
    </row>
    <row ht="27.75" customHeight="1" x14ac:dyDescent="0.15" r="14078" spans="1:5">
      <c r="A14078" s="7">
        <v>14076</v>
      </c>
      <c r="B14078" s="143"/>
      <c r="C14078" s="7" t="s">
        <v>32723</v>
      </c>
      <c r="D14078" s="8" t="s">
        <v>32724</v>
      </c>
      <c r="E14078" s="7" t="s">
        <v>32725</v>
      </c>
    </row>
    <row ht="27.75" customHeight="1" x14ac:dyDescent="0.15" r="14079" spans="1:5">
      <c r="A14079" s="7">
        <v>14077</v>
      </c>
      <c r="B14079" s="143"/>
      <c r="C14079" s="7" t="s">
        <v>32726</v>
      </c>
      <c r="D14079" s="8" t="s">
        <v>32727</v>
      </c>
      <c r="E14079" s="7" t="s">
        <v>188</v>
      </c>
    </row>
    <row ht="27.75" customHeight="1" x14ac:dyDescent="0.15" r="14080" spans="1:5">
      <c r="A14080" s="7">
        <v>14078</v>
      </c>
      <c r="B14080" s="143"/>
      <c r="C14080" s="7" t="s">
        <v>32728</v>
      </c>
      <c r="D14080" s="8" t="s">
        <v>32729</v>
      </c>
      <c r="E14080" s="7" t="s">
        <v>5100</v>
      </c>
    </row>
    <row ht="27.75" customHeight="1" x14ac:dyDescent="0.15" r="14081" spans="1:5">
      <c r="A14081" s="7">
        <v>14079</v>
      </c>
      <c r="B14081" s="143"/>
      <c r="C14081" s="7" t="s">
        <v>32730</v>
      </c>
      <c r="D14081" s="8" t="s">
        <v>32731</v>
      </c>
      <c r="E14081" s="7" t="s">
        <v>32732</v>
      </c>
    </row>
    <row ht="27.75" customHeight="1" x14ac:dyDescent="0.15" r="14082" spans="1:5">
      <c r="A14082" s="7">
        <v>14080</v>
      </c>
      <c r="B14082" s="143"/>
      <c r="C14082" s="7" t="s">
        <v>32733</v>
      </c>
      <c r="D14082" s="8" t="s">
        <v>32734</v>
      </c>
      <c r="E14082" s="7" t="s">
        <v>5227</v>
      </c>
    </row>
    <row ht="27.75" customHeight="1" x14ac:dyDescent="0.15" r="14083" spans="1:5">
      <c r="A14083" s="7">
        <v>14081</v>
      </c>
      <c r="B14083" s="143"/>
      <c r="C14083" s="7" t="s">
        <v>32735</v>
      </c>
      <c r="D14083" s="8" t="s">
        <v>32736</v>
      </c>
      <c r="E14083" s="7" t="s">
        <v>12427</v>
      </c>
    </row>
    <row ht="27.75" customHeight="1" x14ac:dyDescent="0.15" r="14084" spans="1:5">
      <c r="A14084" s="7">
        <v>14082</v>
      </c>
      <c r="B14084" s="143"/>
      <c r="C14084" s="7" t="s">
        <v>32737</v>
      </c>
      <c r="D14084" s="8" t="s">
        <v>32738</v>
      </c>
      <c r="E14084" s="7" t="s">
        <v>32739</v>
      </c>
    </row>
    <row ht="27.75" customHeight="1" x14ac:dyDescent="0.15" r="14085" spans="1:5">
      <c r="A14085" s="7">
        <v>14083</v>
      </c>
      <c r="B14085" s="143"/>
      <c r="C14085" s="7" t="s">
        <v>32740</v>
      </c>
      <c r="D14085" s="8" t="s">
        <v>32741</v>
      </c>
      <c r="E14085" s="7" t="s">
        <v>32742</v>
      </c>
    </row>
    <row ht="27.75" customHeight="1" x14ac:dyDescent="0.15" r="14086" spans="1:5">
      <c r="A14086" s="7">
        <v>14084</v>
      </c>
      <c r="B14086" s="143"/>
      <c r="C14086" s="7" t="s">
        <v>32743</v>
      </c>
      <c r="D14086" s="8" t="s">
        <v>32744</v>
      </c>
      <c r="E14086" s="7" t="s">
        <v>32745</v>
      </c>
    </row>
    <row ht="27.75" customHeight="1" x14ac:dyDescent="0.15" r="14087" spans="1:5">
      <c r="A14087" s="7">
        <v>14085</v>
      </c>
      <c r="B14087" s="143"/>
      <c r="C14087" s="7" t="s">
        <v>32746</v>
      </c>
      <c r="D14087" s="8" t="s">
        <v>32747</v>
      </c>
      <c r="E14087" s="7" t="s">
        <v>32748</v>
      </c>
    </row>
    <row ht="27.75" customHeight="1" x14ac:dyDescent="0.15" r="14088" spans="1:5">
      <c r="A14088" s="7">
        <v>14086</v>
      </c>
      <c r="B14088" s="143"/>
      <c r="C14088" s="7" t="s">
        <v>32749</v>
      </c>
      <c r="D14088" s="8" t="s">
        <v>32750</v>
      </c>
      <c r="E14088" s="7" t="s">
        <v>11278</v>
      </c>
    </row>
    <row ht="27.75" customHeight="1" x14ac:dyDescent="0.15" r="14089" spans="1:5">
      <c r="A14089" s="7">
        <v>14087</v>
      </c>
      <c r="B14089" s="143" t="s">
        <v>32751</v>
      </c>
      <c r="C14089" s="7" t="s">
        <v>32752</v>
      </c>
      <c r="D14089" s="8" t="s">
        <v>32753</v>
      </c>
      <c r="E14089" s="7" t="s">
        <v>32754</v>
      </c>
    </row>
    <row ht="27.75" customHeight="1" x14ac:dyDescent="0.15" r="14090" spans="1:5">
      <c r="A14090" s="7">
        <v>14088</v>
      </c>
      <c r="B14090" s="143"/>
      <c r="C14090" s="7" t="s">
        <v>32755</v>
      </c>
      <c r="D14090" s="8" t="s">
        <v>32756</v>
      </c>
      <c r="E14090" s="7" t="s">
        <v>32757</v>
      </c>
    </row>
    <row ht="27.75" customHeight="1" x14ac:dyDescent="0.15" r="14091" spans="1:5">
      <c r="A14091" s="7">
        <v>14089</v>
      </c>
      <c r="B14091" s="143"/>
      <c r="C14091" s="7" t="s">
        <v>32758</v>
      </c>
      <c r="D14091" s="8" t="s">
        <v>32759</v>
      </c>
      <c r="E14091" s="7" t="s">
        <v>32760</v>
      </c>
    </row>
    <row ht="27.75" customHeight="1" x14ac:dyDescent="0.15" r="14092" spans="1:5">
      <c r="A14092" s="7">
        <v>14090</v>
      </c>
      <c r="B14092" s="143"/>
      <c r="C14092" s="7" t="s">
        <v>32761</v>
      </c>
      <c r="D14092" s="8" t="s">
        <v>32762</v>
      </c>
      <c r="E14092" s="7" t="s">
        <v>32763</v>
      </c>
    </row>
    <row ht="27.75" customHeight="1" x14ac:dyDescent="0.15" r="14093" spans="1:5">
      <c r="A14093" s="7">
        <v>14091</v>
      </c>
      <c r="B14093" s="143"/>
      <c r="C14093" s="7" t="s">
        <v>32764</v>
      </c>
      <c r="D14093" s="8" t="s">
        <v>32765</v>
      </c>
      <c r="E14093" s="7" t="s">
        <v>32766</v>
      </c>
    </row>
    <row ht="27.75" customHeight="1" x14ac:dyDescent="0.15" r="14094" spans="1:5">
      <c r="A14094" s="7">
        <v>14092</v>
      </c>
      <c r="B14094" s="143"/>
      <c r="C14094" s="7" t="s">
        <v>32767</v>
      </c>
      <c r="D14094" s="8" t="s">
        <v>32768</v>
      </c>
      <c r="E14094" s="7" t="s">
        <v>32769</v>
      </c>
    </row>
    <row ht="27.75" customHeight="1" x14ac:dyDescent="0.15" r="14095" spans="1:5">
      <c r="A14095" s="7">
        <v>14093</v>
      </c>
      <c r="B14095" s="143"/>
      <c r="C14095" s="7" t="s">
        <v>32770</v>
      </c>
      <c r="D14095" s="8" t="s">
        <v>32771</v>
      </c>
      <c r="E14095" s="7" t="s">
        <v>32772</v>
      </c>
    </row>
    <row ht="27.75" customHeight="1" x14ac:dyDescent="0.15" r="14096" spans="1:5">
      <c r="A14096" s="7">
        <v>14094</v>
      </c>
      <c r="B14096" s="143"/>
      <c r="C14096" s="7" t="s">
        <v>32773</v>
      </c>
      <c r="D14096" s="8" t="s">
        <v>32774</v>
      </c>
      <c r="E14096" s="7" t="s">
        <v>32775</v>
      </c>
    </row>
    <row ht="27.75" customHeight="1" x14ac:dyDescent="0.15" r="14097" spans="1:5">
      <c r="A14097" s="7">
        <v>14095</v>
      </c>
      <c r="B14097" s="143"/>
      <c r="C14097" s="7" t="s">
        <v>32776</v>
      </c>
      <c r="D14097" s="8" t="s">
        <v>32777</v>
      </c>
      <c r="E14097" s="7" t="s">
        <v>32778</v>
      </c>
    </row>
    <row ht="27.75" customHeight="1" x14ac:dyDescent="0.15" r="14098" spans="1:5">
      <c r="A14098" s="7">
        <v>14096</v>
      </c>
      <c r="B14098" s="143"/>
      <c r="C14098" s="7" t="s">
        <v>32779</v>
      </c>
      <c r="D14098" s="8" t="s">
        <v>32780</v>
      </c>
      <c r="E14098" s="7" t="s">
        <v>32781</v>
      </c>
    </row>
    <row ht="27.75" customHeight="1" x14ac:dyDescent="0.15" r="14099" spans="1:5">
      <c r="A14099" s="7">
        <v>14097</v>
      </c>
      <c r="B14099" s="143"/>
      <c r="C14099" s="7" t="s">
        <v>32782</v>
      </c>
      <c r="D14099" s="8" t="s">
        <v>32783</v>
      </c>
      <c r="E14099" s="7" t="s">
        <v>495</v>
      </c>
    </row>
    <row ht="27.75" customHeight="1" x14ac:dyDescent="0.15" r="14100" spans="1:5">
      <c r="A14100" s="7">
        <v>14098</v>
      </c>
      <c r="B14100" s="143"/>
      <c r="C14100" s="7" t="s">
        <v>32784</v>
      </c>
      <c r="D14100" s="8" t="s">
        <v>32785</v>
      </c>
      <c r="E14100" s="7" t="s">
        <v>829</v>
      </c>
    </row>
    <row ht="27.75" customHeight="1" x14ac:dyDescent="0.15" r="14101" spans="1:5">
      <c r="A14101" s="7">
        <v>14099</v>
      </c>
      <c r="B14101" s="143"/>
      <c r="C14101" s="7" t="s">
        <v>32786</v>
      </c>
      <c r="D14101" s="8" t="s">
        <v>32787</v>
      </c>
      <c r="E14101" s="7" t="s">
        <v>32788</v>
      </c>
    </row>
    <row ht="27.75" customHeight="1" x14ac:dyDescent="0.15" r="14102" spans="1:5">
      <c r="A14102" s="7">
        <v>14100</v>
      </c>
      <c r="B14102" s="143"/>
      <c r="C14102" s="7" t="s">
        <v>32789</v>
      </c>
      <c r="D14102" s="8" t="s">
        <v>32790</v>
      </c>
      <c r="E14102" s="7" t="s">
        <v>4041</v>
      </c>
    </row>
    <row ht="27.75" customHeight="1" x14ac:dyDescent="0.15" r="14103" spans="1:5">
      <c r="A14103" s="7">
        <v>14101</v>
      </c>
      <c r="B14103" s="143"/>
      <c r="C14103" s="7" t="s">
        <v>32791</v>
      </c>
      <c r="D14103" s="8" t="s">
        <v>32792</v>
      </c>
      <c r="E14103" s="7" t="s">
        <v>32769</v>
      </c>
    </row>
    <row ht="27.75" customHeight="1" x14ac:dyDescent="0.15" r="14104" spans="1:5">
      <c r="A14104" s="7">
        <v>14102</v>
      </c>
      <c r="B14104" s="143"/>
      <c r="C14104" s="7" t="s">
        <v>32793</v>
      </c>
      <c r="D14104" s="8" t="s">
        <v>32794</v>
      </c>
      <c r="E14104" s="7" t="s">
        <v>32795</v>
      </c>
    </row>
    <row ht="27.75" customHeight="1" x14ac:dyDescent="0.15" r="14105" spans="1:5">
      <c r="A14105" s="7">
        <v>14103</v>
      </c>
      <c r="B14105" s="143"/>
      <c r="C14105" s="7" t="s">
        <v>32796</v>
      </c>
      <c r="D14105" s="8" t="s">
        <v>32797</v>
      </c>
      <c r="E14105" s="7" t="s">
        <v>32769</v>
      </c>
    </row>
    <row ht="27.75" customHeight="1" x14ac:dyDescent="0.15" r="14106" spans="1:5">
      <c r="A14106" s="7">
        <v>14104</v>
      </c>
      <c r="B14106" s="143"/>
      <c r="C14106" s="7" t="s">
        <v>32798</v>
      </c>
      <c r="D14106" s="8" t="s">
        <v>32799</v>
      </c>
      <c r="E14106" s="7" t="s">
        <v>32769</v>
      </c>
    </row>
    <row ht="27.75" customHeight="1" x14ac:dyDescent="0.15" r="14107" spans="1:5">
      <c r="A14107" s="7">
        <v>14105</v>
      </c>
      <c r="B14107" s="143"/>
      <c r="C14107" s="7" t="s">
        <v>32800</v>
      </c>
      <c r="D14107" s="8" t="s">
        <v>32801</v>
      </c>
      <c r="E14107" s="7" t="s">
        <v>32802</v>
      </c>
    </row>
    <row ht="27.75" customHeight="1" x14ac:dyDescent="0.15" r="14108" spans="1:5">
      <c r="A14108" s="7">
        <v>14106</v>
      </c>
      <c r="B14108" s="143"/>
      <c r="C14108" s="7" t="s">
        <v>32803</v>
      </c>
      <c r="D14108" s="8" t="s">
        <v>32804</v>
      </c>
      <c r="E14108" s="7" t="s">
        <v>32769</v>
      </c>
    </row>
    <row ht="27.75" customHeight="1" x14ac:dyDescent="0.15" r="14109" spans="1:5">
      <c r="A14109" s="7">
        <v>14107</v>
      </c>
      <c r="B14109" s="143"/>
      <c r="C14109" s="7" t="s">
        <v>32805</v>
      </c>
      <c r="D14109" s="87" t="s">
        <v>32806</v>
      </c>
      <c r="E14109" s="3" t="s">
        <v>32769</v>
      </c>
    </row>
    <row ht="27.75" customHeight="1" x14ac:dyDescent="0.15" r="14110" spans="1:5">
      <c r="A14110" s="7">
        <v>14108</v>
      </c>
      <c r="B14110" s="143" t="s">
        <v>32807</v>
      </c>
      <c r="C14110" s="7" t="s">
        <v>32808</v>
      </c>
      <c r="D14110" s="8" t="s">
        <v>32809</v>
      </c>
      <c r="E14110" s="7" t="s">
        <v>32126</v>
      </c>
    </row>
    <row ht="27.75" customHeight="1" x14ac:dyDescent="0.15" r="14111" spans="1:5">
      <c r="A14111" s="7">
        <v>14109</v>
      </c>
      <c r="B14111" s="143"/>
      <c r="C14111" s="7" t="s">
        <v>32810</v>
      </c>
      <c r="D14111" s="8" t="s">
        <v>32811</v>
      </c>
      <c r="E14111" s="7" t="s">
        <v>3610</v>
      </c>
    </row>
    <row ht="27.75" customHeight="1" x14ac:dyDescent="0.15" r="14112" spans="1:5">
      <c r="A14112" s="7">
        <v>14110</v>
      </c>
      <c r="B14112" s="143"/>
      <c r="C14112" s="7" t="s">
        <v>32812</v>
      </c>
      <c r="D14112" s="8" t="s">
        <v>32813</v>
      </c>
      <c r="E14112" s="7" t="s">
        <v>262</v>
      </c>
    </row>
    <row ht="27.75" customHeight="1" x14ac:dyDescent="0.15" r="14113" spans="1:5">
      <c r="A14113" s="7">
        <v>14111</v>
      </c>
      <c r="B14113" s="143"/>
      <c r="C14113" s="7" t="s">
        <v>32814</v>
      </c>
      <c r="D14113" s="8" t="s">
        <v>32815</v>
      </c>
      <c r="E14113" s="7" t="s">
        <v>32816</v>
      </c>
    </row>
    <row ht="27.75" customHeight="1" x14ac:dyDescent="0.15" r="14114" spans="1:5">
      <c r="A14114" s="7">
        <v>14112</v>
      </c>
      <c r="B14114" s="143" t="s">
        <v>32817</v>
      </c>
      <c r="C14114" s="7" t="s">
        <v>32818</v>
      </c>
      <c r="D14114" s="8" t="s">
        <v>32819</v>
      </c>
      <c r="E14114" s="7" t="s">
        <v>11179</v>
      </c>
    </row>
    <row ht="27.75" customHeight="1" x14ac:dyDescent="0.15" r="14115" spans="1:5">
      <c r="A14115" s="7">
        <v>14113</v>
      </c>
      <c r="B14115" s="143"/>
      <c r="C14115" s="7" t="s">
        <v>32820</v>
      </c>
      <c r="D14115" s="8" t="s">
        <v>32821</v>
      </c>
      <c r="E14115" s="7" t="s">
        <v>4017</v>
      </c>
    </row>
    <row ht="27.75" customHeight="1" x14ac:dyDescent="0.15" r="14116" spans="1:5">
      <c r="A14116" s="7">
        <v>14114</v>
      </c>
      <c r="B14116" s="143"/>
      <c r="C14116" s="7" t="s">
        <v>32822</v>
      </c>
      <c r="D14116" s="8" t="s">
        <v>32823</v>
      </c>
      <c r="E14116" s="7" t="s">
        <v>4017</v>
      </c>
    </row>
    <row ht="27.75" customHeight="1" x14ac:dyDescent="0.15" r="14117" spans="1:5">
      <c r="A14117" s="7">
        <v>14115</v>
      </c>
      <c r="B14117" s="143"/>
      <c r="C14117" s="7" t="s">
        <v>32824</v>
      </c>
      <c r="D14117" s="8" t="s">
        <v>32825</v>
      </c>
      <c r="E14117" s="7" t="s">
        <v>4017</v>
      </c>
    </row>
    <row ht="27.75" customHeight="1" x14ac:dyDescent="0.15" r="14118" spans="1:5">
      <c r="A14118" s="7">
        <v>14116</v>
      </c>
      <c r="B14118" s="143"/>
      <c r="C14118" s="7" t="s">
        <v>32826</v>
      </c>
      <c r="D14118" s="8" t="s">
        <v>32827</v>
      </c>
      <c r="E14118" s="7" t="s">
        <v>32828</v>
      </c>
    </row>
    <row ht="27.75" customHeight="1" x14ac:dyDescent="0.15" r="14119" spans="1:5">
      <c r="A14119" s="7">
        <v>14117</v>
      </c>
      <c r="B14119" s="143"/>
      <c r="C14119" s="7" t="s">
        <v>32829</v>
      </c>
      <c r="D14119" s="8" t="s">
        <v>32830</v>
      </c>
      <c r="E14119" s="7" t="s">
        <v>4017</v>
      </c>
    </row>
    <row ht="27.75" customHeight="1" x14ac:dyDescent="0.15" r="14120" spans="1:5">
      <c r="A14120" s="7">
        <v>14118</v>
      </c>
      <c r="B14120" s="143"/>
      <c r="C14120" s="7" t="s">
        <v>32831</v>
      </c>
      <c r="D14120" s="8" t="s">
        <v>32832</v>
      </c>
      <c r="E14120" s="7" t="s">
        <v>4017</v>
      </c>
    </row>
    <row ht="27.75" customHeight="1" x14ac:dyDescent="0.15" r="14121" spans="1:5">
      <c r="A14121" s="7">
        <v>14119</v>
      </c>
      <c r="B14121" s="143"/>
      <c r="C14121" s="7" t="s">
        <v>32833</v>
      </c>
      <c r="D14121" s="8" t="s">
        <v>32834</v>
      </c>
      <c r="E14121" s="7" t="s">
        <v>5480</v>
      </c>
    </row>
    <row ht="27.75" customHeight="1" x14ac:dyDescent="0.15" r="14122" spans="1:5">
      <c r="A14122" s="7">
        <v>14120</v>
      </c>
      <c r="B14122" s="143"/>
      <c r="C14122" s="7" t="s">
        <v>32835</v>
      </c>
      <c r="D14122" s="8" t="s">
        <v>32836</v>
      </c>
      <c r="E14122" s="7" t="s">
        <v>5480</v>
      </c>
    </row>
    <row ht="27.75" customHeight="1" x14ac:dyDescent="0.15" r="14123" spans="1:5">
      <c r="A14123" s="7">
        <v>14121</v>
      </c>
      <c r="B14123" s="143"/>
      <c r="C14123" s="7" t="s">
        <v>32837</v>
      </c>
      <c r="D14123" s="8" t="s">
        <v>32838</v>
      </c>
      <c r="E14123" s="7" t="s">
        <v>5480</v>
      </c>
    </row>
    <row ht="27.75" customHeight="1" x14ac:dyDescent="0.15" r="14124" spans="1:5">
      <c r="A14124" s="7">
        <v>14122</v>
      </c>
      <c r="B14124" s="143"/>
      <c r="C14124" s="7" t="s">
        <v>32839</v>
      </c>
      <c r="D14124" s="8" t="s">
        <v>32840</v>
      </c>
      <c r="E14124" s="7" t="s">
        <v>32841</v>
      </c>
    </row>
    <row ht="27.75" customHeight="1" x14ac:dyDescent="0.15" r="14125" spans="1:5">
      <c r="A14125" s="7">
        <v>14123</v>
      </c>
      <c r="B14125" s="143"/>
      <c r="C14125" s="8" t="s">
        <v>32842</v>
      </c>
      <c r="D14125" s="8" t="s">
        <v>32843</v>
      </c>
      <c r="E14125" s="7" t="s">
        <v>5100</v>
      </c>
    </row>
    <row ht="27.75" customHeight="1" x14ac:dyDescent="0.15" r="14126" spans="1:5">
      <c r="A14126" s="7">
        <v>14124</v>
      </c>
      <c r="B14126" s="143"/>
      <c r="C14126" s="7" t="s">
        <v>32844</v>
      </c>
      <c r="D14126" s="8" t="s">
        <v>32845</v>
      </c>
      <c r="E14126" s="7" t="s">
        <v>5100</v>
      </c>
    </row>
    <row ht="27.75" customHeight="1" x14ac:dyDescent="0.15" r="14127" spans="1:5">
      <c r="A14127" s="7">
        <v>14125</v>
      </c>
      <c r="B14127" s="143"/>
      <c r="C14127" s="7" t="s">
        <v>32846</v>
      </c>
      <c r="D14127" s="8" t="s">
        <v>32847</v>
      </c>
      <c r="E14127" s="7" t="s">
        <v>5100</v>
      </c>
    </row>
    <row ht="27.75" customHeight="1" x14ac:dyDescent="0.15" r="14128" spans="1:5">
      <c r="A14128" s="7">
        <v>14126</v>
      </c>
      <c r="B14128" s="143"/>
      <c r="C14128" s="7" t="s">
        <v>32848</v>
      </c>
      <c r="D14128" s="8" t="s">
        <v>32849</v>
      </c>
      <c r="E14128" s="7" t="s">
        <v>32850</v>
      </c>
    </row>
    <row ht="31.49952" customHeight="1" x14ac:dyDescent="0.15" r="14129" spans="1:5">
      <c r="A14129" s="7">
        <v>14127</v>
      </c>
      <c r="B14129" s="7" t="s">
        <v>32851</v>
      </c>
      <c r="C14129" s="7" t="s">
        <v>32852</v>
      </c>
      <c r="D14129" s="8" t="s">
        <v>32853</v>
      </c>
      <c r="E14129" s="7" t="s">
        <v>262</v>
      </c>
    </row>
    <row ht="27.75" customHeight="1" x14ac:dyDescent="0.15" r="14130" spans="1:5">
      <c r="A14130" s="7">
        <v>14128</v>
      </c>
      <c r="B14130" s="143" t="s">
        <v>32854</v>
      </c>
      <c r="C14130" s="7" t="s">
        <v>32855</v>
      </c>
      <c r="D14130" s="8" t="s">
        <v>32856</v>
      </c>
      <c r="E14130" s="7" t="s">
        <v>32857</v>
      </c>
    </row>
    <row ht="27.75" customHeight="1" x14ac:dyDescent="0.15" r="14131" spans="1:5">
      <c r="A14131" s="7">
        <v>14129</v>
      </c>
      <c r="B14131" s="143"/>
      <c r="C14131" s="7" t="s">
        <v>32858</v>
      </c>
      <c r="D14131" s="8" t="s">
        <v>32859</v>
      </c>
      <c r="E14131" s="7" t="s">
        <v>32860</v>
      </c>
    </row>
    <row ht="27.75" customHeight="1" x14ac:dyDescent="0.15" r="14132" spans="1:5">
      <c r="A14132" s="7">
        <v>14130</v>
      </c>
      <c r="B14132" s="143" t="s">
        <v>32861</v>
      </c>
      <c r="C14132" s="7" t="s">
        <v>32862</v>
      </c>
      <c r="D14132" s="8" t="s">
        <v>32863</v>
      </c>
      <c r="E14132" s="7" t="s">
        <v>197</v>
      </c>
    </row>
    <row ht="27.75" customHeight="1" x14ac:dyDescent="0.15" r="14133" spans="1:5">
      <c r="A14133" s="7">
        <v>14131</v>
      </c>
      <c r="B14133" s="143"/>
      <c r="C14133" s="13" t="s">
        <v>32864</v>
      </c>
      <c r="D14133" s="8" t="s">
        <v>32865</v>
      </c>
      <c r="E14133" s="7" t="s">
        <v>12290</v>
      </c>
    </row>
    <row ht="27.75" customHeight="1" x14ac:dyDescent="0.15" r="14134" spans="1:5">
      <c r="A14134" s="7">
        <v>14132</v>
      </c>
      <c r="B14134" s="143"/>
      <c r="C14134" s="7" t="s">
        <v>32866</v>
      </c>
      <c r="D14134" s="8" t="s">
        <v>32867</v>
      </c>
      <c r="E14134" s="7" t="s">
        <v>19736</v>
      </c>
    </row>
    <row ht="27.75" customHeight="1" x14ac:dyDescent="0.15" r="14135" spans="1:5">
      <c r="A14135" s="7">
        <v>14133</v>
      </c>
      <c r="B14135" s="143"/>
      <c r="C14135" s="13" t="s">
        <v>32868</v>
      </c>
      <c r="D14135" s="15" t="s">
        <v>32869</v>
      </c>
      <c r="E14135" s="13" t="s">
        <v>12290</v>
      </c>
    </row>
    <row ht="27.75" customHeight="1" x14ac:dyDescent="0.15" r="14136" spans="1:5">
      <c r="A14136" s="7">
        <v>14134</v>
      </c>
      <c r="B14136" s="143"/>
      <c r="C14136" s="13" t="s">
        <v>32870</v>
      </c>
      <c r="D14136" s="15" t="s">
        <v>32871</v>
      </c>
      <c r="E14136" s="13" t="s">
        <v>32872</v>
      </c>
    </row>
    <row ht="27.75" customHeight="1" x14ac:dyDescent="0.15" r="14137" spans="1:5">
      <c r="A14137" s="7">
        <v>14135</v>
      </c>
      <c r="B14137" s="143"/>
      <c r="C14137" s="13" t="s">
        <v>32873</v>
      </c>
      <c r="D14137" s="15" t="s">
        <v>32874</v>
      </c>
      <c r="E14137" s="13" t="s">
        <v>32875</v>
      </c>
    </row>
    <row ht="27.75" customHeight="1" x14ac:dyDescent="0.15" r="14138" spans="1:5">
      <c r="A14138" s="7">
        <v>14136</v>
      </c>
      <c r="B14138" s="143"/>
      <c r="C14138" s="13" t="s">
        <v>32876</v>
      </c>
      <c r="D14138" s="15" t="s">
        <v>32877</v>
      </c>
      <c r="E14138" s="13" t="s">
        <v>262</v>
      </c>
    </row>
    <row ht="27.75" customHeight="1" x14ac:dyDescent="0.15" r="14139" spans="1:5">
      <c r="A14139" s="7">
        <v>14137</v>
      </c>
      <c r="B14139" s="143"/>
      <c r="C14139" s="13" t="s">
        <v>32878</v>
      </c>
      <c r="D14139" s="15" t="s">
        <v>32879</v>
      </c>
      <c r="E14139" s="13" t="s">
        <v>262</v>
      </c>
    </row>
    <row ht="27.75" customHeight="1" x14ac:dyDescent="0.15" r="14140" spans="1:5">
      <c r="A14140" s="7">
        <v>14138</v>
      </c>
      <c r="B14140" s="143"/>
      <c r="C14140" s="13" t="s">
        <v>32880</v>
      </c>
      <c r="D14140" s="15" t="s">
        <v>32881</v>
      </c>
      <c r="E14140" s="13" t="s">
        <v>32882</v>
      </c>
    </row>
    <row ht="27.75" customHeight="1" x14ac:dyDescent="0.15" r="14141" spans="1:5">
      <c r="A14141" s="7">
        <v>14139</v>
      </c>
      <c r="B14141" s="143"/>
      <c r="C14141" s="13" t="s">
        <v>32883</v>
      </c>
      <c r="D14141" s="15" t="s">
        <v>32884</v>
      </c>
      <c r="E14141" s="13" t="s">
        <v>262</v>
      </c>
    </row>
    <row ht="27.75" customHeight="1" x14ac:dyDescent="0.15" r="14142" spans="1:5">
      <c r="A14142" s="7">
        <v>14140</v>
      </c>
      <c r="B14142" s="143"/>
      <c r="C14142" s="13" t="s">
        <v>32870</v>
      </c>
      <c r="D14142" s="15" t="s">
        <v>32885</v>
      </c>
      <c r="E14142" s="13" t="s">
        <v>32886</v>
      </c>
    </row>
    <row ht="27.75" customHeight="1" x14ac:dyDescent="0.15" r="14143" spans="1:5">
      <c r="A14143" s="7">
        <v>14141</v>
      </c>
      <c r="B14143" s="143"/>
      <c r="C14143" s="13" t="s">
        <v>32887</v>
      </c>
      <c r="D14143" s="15" t="s">
        <v>32888</v>
      </c>
      <c r="E14143" s="13" t="s">
        <v>32889</v>
      </c>
    </row>
  </sheetData>
  <autoFilter ref="A2:E14143"/>
  <mergeCells count="39">
    <mergeCell ref="A1:E1"/>
    <mergeCell ref="B3:B4"/>
    <mergeCell ref="B5:B34"/>
    <mergeCell ref="B35:B299"/>
    <mergeCell ref="B300:B307"/>
    <mergeCell ref="B308:B312"/>
    <mergeCell ref="B313:B657"/>
    <mergeCell ref="B658:B725"/>
    <mergeCell ref="B726:B795"/>
    <mergeCell ref="B796:B890"/>
    <mergeCell ref="B891:B983"/>
    <mergeCell ref="B984:B1949"/>
    <mergeCell ref="B1950:B4356"/>
    <mergeCell ref="B4357:B4668"/>
    <mergeCell ref="B4669:B5216"/>
    <mergeCell ref="B5217:B6348"/>
    <mergeCell ref="B6349:B7093"/>
    <mergeCell ref="B7094:B7338"/>
    <mergeCell ref="B7339:B9726"/>
    <mergeCell ref="B9727:B10229"/>
    <mergeCell ref="B10230:B10417"/>
    <mergeCell ref="B10418:B10502"/>
    <mergeCell ref="B10503:B10600"/>
    <mergeCell ref="B10601:B11367"/>
    <mergeCell ref="B11368:B12027"/>
    <mergeCell ref="B12028:B12346"/>
    <mergeCell ref="B12347:B12409"/>
    <mergeCell ref="B12410:B13261"/>
    <mergeCell ref="B13262:B13580"/>
    <mergeCell ref="B13581:B13637"/>
    <mergeCell ref="B13638:B14055"/>
    <mergeCell ref="B14056:B14058"/>
    <mergeCell ref="B14059:B14064"/>
    <mergeCell ref="B14065:B14088"/>
    <mergeCell ref="B14089:B14109"/>
    <mergeCell ref="B14110:B14113"/>
    <mergeCell ref="B14114:B14128"/>
    <mergeCell ref="B14130:B14131"/>
    <mergeCell ref="B14132:B14143"/>
  </mergeCells>
  <phoneticPr fontId="0" type="noConversion"/>
  <conditionalFormatting sqref="C726">
    <cfRule type="duplicateValues" priority="1265" dxfId="0"/>
  </conditionalFormatting>
  <conditionalFormatting sqref="C729">
    <cfRule type="duplicateValues" priority="1264" dxfId="0"/>
  </conditionalFormatting>
  <conditionalFormatting sqref="C735">
    <cfRule type="duplicateValues" priority="1263" dxfId="0"/>
  </conditionalFormatting>
  <conditionalFormatting sqref="C768">
    <cfRule type="duplicateValues" priority="1261" dxfId="0"/>
  </conditionalFormatting>
  <conditionalFormatting sqref="C769">
    <cfRule type="duplicateValues" priority="497" dxfId="0"/>
  </conditionalFormatting>
  <conditionalFormatting sqref="C774">
    <cfRule type="duplicateValues" priority="476" dxfId="0"/>
  </conditionalFormatting>
  <conditionalFormatting sqref="C775">
    <cfRule type="duplicateValues" priority="1259" dxfId="0"/>
  </conditionalFormatting>
  <conditionalFormatting sqref="C782">
    <cfRule type="duplicateValues" stopIfTrue="1" priority="1261" dxfId="1"/>
    <cfRule type="expression" stopIfTrue="1" priority="1260" operator="between" dxfId="2">
      <formula>"#REF!"</formula>
    </cfRule>
    <cfRule type="expression" stopIfTrue="1" priority="1259" operator="between" dxfId="1">
      <formula>"#REF!"</formula>
    </cfRule>
    <cfRule type="duplicateValues" stopIfTrue="1" priority="1258" dxfId="2"/>
  </conditionalFormatting>
  <conditionalFormatting sqref="C783">
    <cfRule type="expression" stopIfTrue="1" priority="1259" operator="between" dxfId="2">
      <formula>"#REF!"</formula>
    </cfRule>
    <cfRule type="duplicateValues" stopIfTrue="1" priority="1258" dxfId="2"/>
    <cfRule type="duplicateValues" stopIfTrue="1" priority="1257" dxfId="1"/>
    <cfRule type="expression" stopIfTrue="1" priority="1256" operator="between" dxfId="1">
      <formula>"#REF!"</formula>
    </cfRule>
  </conditionalFormatting>
  <conditionalFormatting sqref="C787">
    <cfRule type="duplicateValues" priority="1254" dxfId="0"/>
  </conditionalFormatting>
  <conditionalFormatting sqref="C886">
    <cfRule type="duplicateValues" stopIfTrue="1" priority="1253" dxfId="1"/>
  </conditionalFormatting>
  <conditionalFormatting sqref="C4250">
    <cfRule type="duplicateValues" stopIfTrue="1" priority="1102" dxfId="1"/>
  </conditionalFormatting>
  <conditionalFormatting sqref="C4251">
    <cfRule type="duplicateValues" stopIfTrue="1" priority="380" dxfId="1"/>
  </conditionalFormatting>
  <conditionalFormatting sqref="C4254">
    <cfRule type="duplicateValues" stopIfTrue="1" priority="1089" dxfId="1"/>
  </conditionalFormatting>
  <conditionalFormatting sqref="C4257">
    <cfRule type="duplicateValues" stopIfTrue="1" priority="1088" dxfId="1"/>
  </conditionalFormatting>
  <conditionalFormatting sqref="C4258">
    <cfRule type="duplicateValues" stopIfTrue="1" priority="391" dxfId="1"/>
  </conditionalFormatting>
  <conditionalFormatting sqref="C4259">
    <cfRule type="duplicateValues" stopIfTrue="1" priority="1095" dxfId="1"/>
    <cfRule type="duplicateValues" stopIfTrue="1" priority="399" dxfId="1"/>
  </conditionalFormatting>
  <conditionalFormatting sqref="C4281">
    <cfRule type="duplicateValues" stopIfTrue="1" priority="1096" dxfId="1"/>
  </conditionalFormatting>
  <conditionalFormatting sqref="C4285">
    <cfRule type="duplicateValues" stopIfTrue="1" priority="1100" dxfId="1"/>
  </conditionalFormatting>
  <conditionalFormatting sqref="C4286">
    <cfRule type="duplicateValues" stopIfTrue="1" priority="1235" dxfId="1"/>
    <cfRule type="duplicateValues" stopIfTrue="1" priority="1234" dxfId="1"/>
  </conditionalFormatting>
  <conditionalFormatting sqref="C4390">
    <cfRule type="duplicateValues" stopIfTrue="1" priority="1267" dxfId="1"/>
    <cfRule type="duplicateValues" stopIfTrue="1" priority="1266" dxfId="1"/>
  </conditionalFormatting>
  <conditionalFormatting sqref="C4395">
    <cfRule type="duplicateValues" stopIfTrue="1" priority="1269" dxfId="1"/>
    <cfRule type="duplicateValues" stopIfTrue="1" priority="1268" dxfId="1"/>
  </conditionalFormatting>
  <conditionalFormatting sqref="C4785">
    <cfRule type="duplicateValues" stopIfTrue="1" priority="1273" dxfId="1"/>
  </conditionalFormatting>
  <conditionalFormatting sqref="C4786">
    <cfRule type="duplicateValues" stopIfTrue="1" priority="1274" dxfId="1"/>
  </conditionalFormatting>
  <conditionalFormatting sqref="C5214">
    <cfRule type="duplicateValues" stopIfTrue="1" priority="1280" dxfId="1"/>
  </conditionalFormatting>
  <conditionalFormatting sqref="E5222">
    <cfRule type="duplicateValues" stopIfTrue="1" priority="1233" dxfId="1"/>
    <cfRule type="duplicateValues" stopIfTrue="1" priority="1232" dxfId="1"/>
  </conditionalFormatting>
  <conditionalFormatting sqref="E5223">
    <cfRule type="duplicateValues" stopIfTrue="1" priority="1232" dxfId="1"/>
    <cfRule type="duplicateValues" stopIfTrue="1" priority="1231" dxfId="1"/>
  </conditionalFormatting>
  <conditionalFormatting sqref="E5224">
    <cfRule type="duplicateValues" stopIfTrue="1" priority="1231" dxfId="1"/>
    <cfRule type="duplicateValues" stopIfTrue="1" priority="1230" dxfId="1"/>
  </conditionalFormatting>
  <conditionalFormatting sqref="E5225">
    <cfRule type="duplicateValues" stopIfTrue="1" priority="1230" dxfId="1"/>
    <cfRule type="duplicateValues" stopIfTrue="1" priority="1229" dxfId="1"/>
  </conditionalFormatting>
  <conditionalFormatting sqref="E5226">
    <cfRule type="duplicateValues" stopIfTrue="1" priority="1080" dxfId="1"/>
  </conditionalFormatting>
  <conditionalFormatting sqref="E5227">
    <cfRule type="duplicateValues" stopIfTrue="1" priority="1229" dxfId="1"/>
    <cfRule type="duplicateValues" stopIfTrue="1" priority="1228" dxfId="1"/>
  </conditionalFormatting>
  <conditionalFormatting sqref="E5228">
    <cfRule type="duplicateValues" stopIfTrue="1" priority="1228" dxfId="1"/>
    <cfRule type="duplicateValues" stopIfTrue="1" priority="1227" dxfId="1"/>
  </conditionalFormatting>
  <conditionalFormatting sqref="E5229">
    <cfRule type="duplicateValues" stopIfTrue="1" priority="1227" dxfId="1"/>
    <cfRule type="duplicateValues" stopIfTrue="1" priority="1226" dxfId="1"/>
  </conditionalFormatting>
  <conditionalFormatting sqref="E5235">
    <cfRule type="duplicateValues" stopIfTrue="1" priority="1225" dxfId="1"/>
  </conditionalFormatting>
  <conditionalFormatting sqref="E5236">
    <cfRule type="duplicateValues" stopIfTrue="1" priority="1077" dxfId="1"/>
  </conditionalFormatting>
  <conditionalFormatting sqref="E5240">
    <cfRule type="duplicateValues" stopIfTrue="1" priority="1224" dxfId="1"/>
  </conditionalFormatting>
  <conditionalFormatting sqref="E7270">
    <cfRule type="duplicateValues" priority="1222" dxfId="3"/>
    <cfRule type="duplicateValues" priority="1047" dxfId="4"/>
    <cfRule type="duplicateValues" priority="1046" dxfId="4"/>
  </conditionalFormatting>
  <conditionalFormatting sqref="E7272">
    <cfRule type="duplicateValues" priority="1046" dxfId="4"/>
    <cfRule type="duplicateValues" priority="1045" dxfId="4"/>
  </conditionalFormatting>
  <conditionalFormatting sqref="E7274">
    <cfRule type="duplicateValues" priority="1219" dxfId="3"/>
    <cfRule type="duplicateValues" priority="1045" dxfId="4"/>
    <cfRule type="duplicateValues" priority="1044" dxfId="4"/>
    <cfRule type="duplicateValues" priority="1034" dxfId="3"/>
    <cfRule type="duplicateValues" priority="1033" dxfId="3"/>
  </conditionalFormatting>
  <conditionalFormatting sqref="E7280">
    <cfRule type="duplicateValues" priority="1030" dxfId="3"/>
    <cfRule type="duplicateValues" priority="1029" dxfId="3"/>
  </conditionalFormatting>
  <conditionalFormatting sqref="E7282">
    <cfRule type="duplicateValues" priority="1029" dxfId="3"/>
    <cfRule type="duplicateValues" priority="1028" dxfId="3"/>
  </conditionalFormatting>
  <conditionalFormatting sqref="E7287">
    <cfRule type="duplicateValues" priority="1214" dxfId="3"/>
  </conditionalFormatting>
  <conditionalFormatting sqref="E7288">
    <cfRule type="duplicateValues" priority="1212" dxfId="3"/>
  </conditionalFormatting>
  <conditionalFormatting sqref="E7294">
    <cfRule type="duplicateValues" priority="1210" dxfId="3"/>
  </conditionalFormatting>
  <conditionalFormatting sqref="E7299">
    <cfRule type="duplicateValues" priority="1209" dxfId="3"/>
  </conditionalFormatting>
  <conditionalFormatting sqref="E7322">
    <cfRule type="duplicateValues" priority="1024" dxfId="3"/>
  </conditionalFormatting>
  <conditionalFormatting sqref="E7324">
    <cfRule type="duplicateValues" priority="1038" dxfId="4"/>
    <cfRule type="duplicateValues" priority="1037" dxfId="4"/>
    <cfRule type="duplicateValues" priority="5" dxfId="3"/>
  </conditionalFormatting>
  <conditionalFormatting sqref="C10505">
    <cfRule type="expression" stopIfTrue="1" priority="1199" operator="between" dxfId="2">
      <formula>"#REF!"</formula>
    </cfRule>
    <cfRule type="expression" stopIfTrue="1" priority="1198" operator="between" dxfId="1">
      <formula>"#REF!"</formula>
    </cfRule>
    <cfRule type="duplicateValues" stopIfTrue="1" priority="1197" dxfId="1"/>
    <cfRule type="duplicateValues" stopIfTrue="1" priority="1196" dxfId="2"/>
    <cfRule type="expression" stopIfTrue="1" priority="1195" operator="between" dxfId="2">
      <formula>"#REF!"</formula>
    </cfRule>
    <cfRule type="duplicateValues" stopIfTrue="1" priority="1194" dxfId="1"/>
    <cfRule type="expression" stopIfTrue="1" priority="1193" operator="between" dxfId="1">
      <formula>"#REF!"</formula>
    </cfRule>
    <cfRule type="duplicateValues" stopIfTrue="1" priority="1192" dxfId="2"/>
  </conditionalFormatting>
  <conditionalFormatting sqref="E10507">
    <cfRule type="expression" stopIfTrue="1" priority="1193" operator="between" dxfId="5">
      <formula>"#REF!"</formula>
    </cfRule>
    <cfRule type="expression" stopIfTrue="1" priority="1192" operator="between" dxfId="2">
      <formula>"#REF!"</formula>
    </cfRule>
    <cfRule type="duplicateValues" stopIfTrue="1" priority="1191" dxfId="5"/>
    <cfRule type="duplicateValues" stopIfTrue="1" priority="1190" dxfId="2"/>
  </conditionalFormatting>
  <conditionalFormatting sqref="C10508">
    <cfRule type="duplicateValues" stopIfTrue="1" priority="1195" dxfId="1"/>
    <cfRule type="duplicateValues" stopIfTrue="1" priority="1194" dxfId="2"/>
    <cfRule type="expression" stopIfTrue="1" priority="1193" operator="between" dxfId="2">
      <formula>"#REF!"</formula>
    </cfRule>
    <cfRule type="expression" stopIfTrue="1" priority="1192" operator="between" dxfId="1">
      <formula>"#REF!"</formula>
    </cfRule>
    <cfRule type="expression" stopIfTrue="1" priority="1191" operator="between" dxfId="1">
      <formula>"#REF!"</formula>
    </cfRule>
    <cfRule type="duplicateValues" stopIfTrue="1" priority="1190" dxfId="2"/>
    <cfRule type="expression" stopIfTrue="1" priority="1189" operator="between" dxfId="2">
      <formula>"#REF!"</formula>
    </cfRule>
    <cfRule type="duplicateValues" stopIfTrue="1" priority="1188" dxfId="1"/>
  </conditionalFormatting>
  <conditionalFormatting sqref="E10508">
    <cfRule type="duplicateValues" stopIfTrue="1" priority="1189" dxfId="2"/>
    <cfRule type="expression" stopIfTrue="1" priority="1188" operator="between" dxfId="2">
      <formula>"#REF!"</formula>
    </cfRule>
    <cfRule type="duplicateValues" stopIfTrue="1" priority="1187" dxfId="5"/>
    <cfRule type="expression" stopIfTrue="1" priority="1186" operator="between" dxfId="5">
      <formula>"#REF!"</formula>
    </cfRule>
  </conditionalFormatting>
  <conditionalFormatting sqref="C10509">
    <cfRule type="expression" stopIfTrue="1" priority="1191" operator="between" dxfId="1">
      <formula>"#REF!"</formula>
    </cfRule>
    <cfRule type="expression" stopIfTrue="1" priority="1190" operator="between" dxfId="2">
      <formula>"#REF!"</formula>
    </cfRule>
    <cfRule type="duplicateValues" stopIfTrue="1" priority="1189" dxfId="1"/>
    <cfRule type="duplicateValues" stopIfTrue="1" priority="1188" dxfId="2"/>
    <cfRule type="expression" stopIfTrue="1" priority="1187" operator="between" dxfId="2">
      <formula>"#REF!"</formula>
    </cfRule>
    <cfRule type="duplicateValues" stopIfTrue="1" priority="1186" dxfId="2"/>
    <cfRule type="duplicateValues" stopIfTrue="1" priority="1185" dxfId="1"/>
    <cfRule type="expression" stopIfTrue="1" priority="1184" operator="between" dxfId="1">
      <formula>"#REF!"</formula>
    </cfRule>
  </conditionalFormatting>
  <conditionalFormatting sqref="E10509">
    <cfRule type="duplicateValues" stopIfTrue="1" priority="1185" dxfId="2"/>
    <cfRule type="duplicateValues" stopIfTrue="1" priority="1184" dxfId="5"/>
    <cfRule type="expression" stopIfTrue="1" priority="1183" operator="between" dxfId="2">
      <formula>"#REF!"</formula>
    </cfRule>
    <cfRule type="expression" stopIfTrue="1" priority="1182" operator="between" dxfId="5">
      <formula>"#REF!"</formula>
    </cfRule>
  </conditionalFormatting>
  <conditionalFormatting sqref="C10510">
    <cfRule type="expression" stopIfTrue="1" priority="1184" operator="between" dxfId="2">
      <formula>"#REF!"</formula>
    </cfRule>
    <cfRule type="duplicateValues" stopIfTrue="1" priority="1183" dxfId="2"/>
    <cfRule type="duplicateValues" stopIfTrue="1" priority="1182" dxfId="1"/>
    <cfRule type="expression" stopIfTrue="1" priority="1181" operator="between" dxfId="1">
      <formula>"#REF!"</formula>
    </cfRule>
  </conditionalFormatting>
  <conditionalFormatting sqref="C10511">
    <cfRule type="duplicateValues" stopIfTrue="1" priority="1182" dxfId="2"/>
    <cfRule type="duplicateValues" stopIfTrue="1" priority="1181" dxfId="1"/>
    <cfRule type="expression" stopIfTrue="1" priority="1180" operator="between" dxfId="2">
      <formula>"#REF!"</formula>
    </cfRule>
    <cfRule type="expression" stopIfTrue="1" priority="1179" operator="between" dxfId="1">
      <formula>"#REF!"</formula>
    </cfRule>
  </conditionalFormatting>
  <conditionalFormatting sqref="C10512">
    <cfRule type="expression" stopIfTrue="1" priority="1180" operator="between" dxfId="1">
      <formula>"#REF!"</formula>
    </cfRule>
    <cfRule type="expression" stopIfTrue="1" priority="1179" operator="between" dxfId="2">
      <formula>"#REF!"</formula>
    </cfRule>
    <cfRule type="duplicateValues" stopIfTrue="1" priority="1178" dxfId="1"/>
    <cfRule type="duplicateValues" stopIfTrue="1" priority="1177" dxfId="2"/>
  </conditionalFormatting>
  <conditionalFormatting sqref="E10514">
    <cfRule type="expression" stopIfTrue="1" priority="1177" operator="between" dxfId="5">
      <formula>"#REF!"</formula>
    </cfRule>
    <cfRule type="duplicateValues" stopIfTrue="1" priority="1176" dxfId="5"/>
    <cfRule type="expression" stopIfTrue="1" priority="1175" operator="between" dxfId="2">
      <formula>"#REF!"</formula>
    </cfRule>
    <cfRule type="duplicateValues" stopIfTrue="1" priority="1174" dxfId="2"/>
  </conditionalFormatting>
  <conditionalFormatting sqref="C10515">
    <cfRule type="expression" stopIfTrue="1" priority="1176" operator="between" dxfId="1">
      <formula>"#REF!"</formula>
    </cfRule>
    <cfRule type="duplicateValues" stopIfTrue="1" priority="1175" dxfId="1"/>
    <cfRule type="duplicateValues" stopIfTrue="1" priority="1174" dxfId="2"/>
    <cfRule type="expression" stopIfTrue="1" priority="1173" operator="between" dxfId="2">
      <formula>"#REF!"</formula>
    </cfRule>
  </conditionalFormatting>
  <conditionalFormatting sqref="C10518">
    <cfRule type="duplicateValues" stopIfTrue="1" priority="1174" dxfId="2"/>
    <cfRule type="duplicateValues" stopIfTrue="1" priority="1173" dxfId="1"/>
    <cfRule type="expression" stopIfTrue="1" priority="1172" operator="between" dxfId="2">
      <formula>"#REF!"</formula>
    </cfRule>
    <cfRule type="expression" stopIfTrue="1" priority="1171" operator="between" dxfId="1">
      <formula>"#REF!"</formula>
    </cfRule>
  </conditionalFormatting>
  <conditionalFormatting sqref="C10519">
    <cfRule type="duplicateValues" stopIfTrue="1" priority="1172" dxfId="2"/>
    <cfRule type="expression" stopIfTrue="1" priority="1171" operator="between" dxfId="2">
      <formula>"#REF!"</formula>
    </cfRule>
    <cfRule type="duplicateValues" stopIfTrue="1" priority="1170" dxfId="1"/>
    <cfRule type="expression" stopIfTrue="1" priority="1169" operator="between" dxfId="1">
      <formula>"#REF!"</formula>
    </cfRule>
  </conditionalFormatting>
  <conditionalFormatting sqref="C10520">
    <cfRule type="duplicateValues" stopIfTrue="1" priority="1170" dxfId="2"/>
    <cfRule type="expression" stopIfTrue="1" priority="1169" operator="between" dxfId="2">
      <formula>"#REF!"</formula>
    </cfRule>
    <cfRule type="expression" stopIfTrue="1" priority="1168" operator="between" dxfId="1">
      <formula>"#REF!"</formula>
    </cfRule>
    <cfRule type="duplicateValues" stopIfTrue="1" priority="1167" dxfId="1"/>
  </conditionalFormatting>
  <conditionalFormatting sqref="C10521">
    <cfRule type="expression" stopIfTrue="1" priority="1168" operator="between" dxfId="2">
      <formula>"#REF!"</formula>
    </cfRule>
    <cfRule type="duplicateValues" stopIfTrue="1" priority="1167" dxfId="1"/>
    <cfRule type="expression" stopIfTrue="1" priority="1166" operator="between" dxfId="1">
      <formula>"#REF!"</formula>
    </cfRule>
    <cfRule type="duplicateValues" stopIfTrue="1" priority="1165" dxfId="2"/>
  </conditionalFormatting>
  <conditionalFormatting sqref="E10521">
    <cfRule type="duplicateValues" stopIfTrue="1" priority="1166" dxfId="5"/>
    <cfRule type="duplicateValues" stopIfTrue="1" priority="1165" dxfId="2"/>
    <cfRule type="expression" stopIfTrue="1" priority="1164" operator="between" dxfId="5">
      <formula>"#REF!"</formula>
    </cfRule>
    <cfRule type="expression" stopIfTrue="1" priority="1163" operator="between" dxfId="2">
      <formula>"#REF!"</formula>
    </cfRule>
  </conditionalFormatting>
  <conditionalFormatting sqref="E10524">
    <cfRule type="duplicateValues" stopIfTrue="1" priority="1164" dxfId="5"/>
    <cfRule type="duplicateValues" stopIfTrue="1" priority="1163" dxfId="2"/>
    <cfRule type="expression" stopIfTrue="1" priority="1162" operator="between" dxfId="5">
      <formula>"#REF!"</formula>
    </cfRule>
    <cfRule type="expression" stopIfTrue="1" priority="1161" operator="between" dxfId="2">
      <formula>"#REF!"</formula>
    </cfRule>
  </conditionalFormatting>
  <conditionalFormatting sqref="C10527">
    <cfRule type="expression" stopIfTrue="1" priority="1163" operator="between" dxfId="2">
      <formula>"#REF!"</formula>
    </cfRule>
    <cfRule type="expression" stopIfTrue="1" priority="1162" operator="between" dxfId="1">
      <formula>"#REF!"</formula>
    </cfRule>
    <cfRule type="duplicateValues" stopIfTrue="1" priority="1161" dxfId="2"/>
    <cfRule type="duplicateValues" stopIfTrue="1" priority="1160" dxfId="1"/>
  </conditionalFormatting>
  <conditionalFormatting sqref="C10528">
    <cfRule type="duplicateValues" stopIfTrue="1" priority="1161" dxfId="2"/>
    <cfRule type="expression" stopIfTrue="1" priority="1160" operator="between" dxfId="2">
      <formula>"#REF!"</formula>
    </cfRule>
    <cfRule type="duplicateValues" stopIfTrue="1" priority="1159" dxfId="1"/>
    <cfRule type="expression" stopIfTrue="1" priority="1158" operator="between" dxfId="1">
      <formula>"#REF!"</formula>
    </cfRule>
  </conditionalFormatting>
  <conditionalFormatting sqref="C10568">
    <cfRule type="duplicateValues" stopIfTrue="1" priority="1159" dxfId="2"/>
    <cfRule type="duplicateValues" stopIfTrue="1" priority="1158" dxfId="1"/>
    <cfRule type="expression" stopIfTrue="1" priority="1157" operator="between" dxfId="2">
      <formula>"#REF!"</formula>
    </cfRule>
    <cfRule type="expression" stopIfTrue="1" priority="1156" operator="between" dxfId="1">
      <formula>"#REF!"</formula>
    </cfRule>
  </conditionalFormatting>
  <conditionalFormatting sqref="C10600">
    <cfRule type="duplicateValues" stopIfTrue="1" priority="1157" dxfId="2"/>
    <cfRule type="duplicateValues" stopIfTrue="1" priority="1156" dxfId="1"/>
    <cfRule type="expression" stopIfTrue="1" priority="1155" operator="between" dxfId="2">
      <formula>"#REF!"</formula>
    </cfRule>
    <cfRule type="expression" stopIfTrue="1" priority="1154" operator="between" dxfId="1">
      <formula>"#REF!"</formula>
    </cfRule>
  </conditionalFormatting>
  <conditionalFormatting sqref="C11304">
    <cfRule type="duplicateValues" stopIfTrue="1" priority="42" dxfId="6"/>
  </conditionalFormatting>
  <conditionalFormatting sqref="E13252">
    <cfRule type="duplicateValues" stopIfTrue="1" priority="979" dxfId="1"/>
  </conditionalFormatting>
  <conditionalFormatting sqref="C726:C730">
    <cfRule type="duplicateValues" priority="494" dxfId="0"/>
  </conditionalFormatting>
  <conditionalFormatting sqref="C727:C728">
    <cfRule type="duplicateValues" priority="504" dxfId="0"/>
  </conditionalFormatting>
  <conditionalFormatting sqref="C730:C753">
    <cfRule type="duplicateValues" priority="1152" dxfId="0"/>
  </conditionalFormatting>
  <conditionalFormatting sqref="C731:C732">
    <cfRule type="duplicateValues" priority="507" dxfId="0"/>
  </conditionalFormatting>
  <conditionalFormatting sqref="C733:C734">
    <cfRule type="duplicateValues" priority="1151" dxfId="0"/>
  </conditionalFormatting>
  <conditionalFormatting sqref="C736:C758">
    <cfRule type="duplicateValues" priority="505" dxfId="0"/>
  </conditionalFormatting>
  <conditionalFormatting sqref="C754:C767">
    <cfRule type="duplicateValues" priority="1150" dxfId="0"/>
  </conditionalFormatting>
  <conditionalFormatting sqref="C759:C773">
    <cfRule type="duplicateValues" priority="499" dxfId="0"/>
  </conditionalFormatting>
  <conditionalFormatting sqref="C770:C781">
    <cfRule type="duplicateValues" priority="1149" dxfId="0"/>
  </conditionalFormatting>
  <conditionalFormatting sqref="C776:C786">
    <cfRule type="duplicateValues" priority="522" dxfId="0"/>
  </conditionalFormatting>
  <conditionalFormatting sqref="C882:C885">
    <cfRule type="duplicateValues" stopIfTrue="1" priority="1148" dxfId="1"/>
  </conditionalFormatting>
  <conditionalFormatting sqref="C4252:C4256">
    <cfRule type="duplicateValues" stopIfTrue="1" priority="1094" dxfId="1"/>
  </conditionalFormatting>
  <conditionalFormatting sqref="C4278:C4280">
    <cfRule type="duplicateValues" stopIfTrue="1" priority="1090" dxfId="1"/>
  </conditionalFormatting>
  <conditionalFormatting sqref="C4282:C4283">
    <cfRule type="duplicateValues" stopIfTrue="1" priority="1091" dxfId="1"/>
  </conditionalFormatting>
  <conditionalFormatting sqref="C4288:C4291">
    <cfRule type="duplicateValues" stopIfTrue="1" priority="1101" dxfId="1"/>
  </conditionalFormatting>
  <conditionalFormatting sqref="C4357:C4389">
    <cfRule type="duplicateValues" stopIfTrue="1" priority="1102" dxfId="1"/>
  </conditionalFormatting>
  <conditionalFormatting sqref="C4391:C4394">
    <cfRule type="duplicateValues" stopIfTrue="1" priority="1103" dxfId="1"/>
  </conditionalFormatting>
  <conditionalFormatting sqref="C4396:C4453">
    <cfRule type="duplicateValues" stopIfTrue="1" priority="1287" dxfId="1"/>
  </conditionalFormatting>
  <conditionalFormatting sqref="C4454:C4668">
    <cfRule type="duplicateValues" stopIfTrue="1" priority="1288" dxfId="1"/>
  </conditionalFormatting>
  <conditionalFormatting sqref="C4669:C4784">
    <cfRule type="duplicateValues" stopIfTrue="1" priority="1271" dxfId="1"/>
  </conditionalFormatting>
  <conditionalFormatting sqref="C4787:C4940">
    <cfRule type="duplicateValues" stopIfTrue="1" priority="1275" dxfId="1"/>
  </conditionalFormatting>
  <conditionalFormatting sqref="C5208:C5213">
    <cfRule type="duplicateValues" stopIfTrue="1" priority="1283" dxfId="1"/>
  </conditionalFormatting>
  <conditionalFormatting sqref="C5215:C5216">
    <cfRule type="duplicateValues" stopIfTrue="1" priority="1281" dxfId="1"/>
  </conditionalFormatting>
  <conditionalFormatting sqref="C5217:C5226">
    <cfRule type="duplicateValues" stopIfTrue="1" priority="976" dxfId="1"/>
  </conditionalFormatting>
  <conditionalFormatting sqref="C5217:C5220">
    <cfRule type="duplicateValues" stopIfTrue="1" priority="1286" dxfId="1"/>
  </conditionalFormatting>
  <conditionalFormatting sqref="C5221:C5225">
    <cfRule type="duplicateValues" stopIfTrue="1" priority="385" dxfId="1"/>
  </conditionalFormatting>
  <conditionalFormatting sqref="C5227:C5231">
    <cfRule type="duplicateValues" stopIfTrue="1" priority="390" dxfId="1"/>
  </conditionalFormatting>
  <conditionalFormatting sqref="C5232:C5240">
    <cfRule type="duplicateValues" stopIfTrue="1" priority="1079" dxfId="1"/>
  </conditionalFormatting>
  <conditionalFormatting sqref="C7269:C7338">
    <cfRule type="duplicateValues" priority="372" dxfId="4"/>
  </conditionalFormatting>
  <conditionalFormatting sqref="C10503:C10504">
    <cfRule type="duplicateValues" stopIfTrue="1" priority="1026" dxfId="2"/>
    <cfRule type="expression" stopIfTrue="1" priority="1025" operator="between" dxfId="1">
      <formula>"#REF!"</formula>
    </cfRule>
    <cfRule type="duplicateValues" stopIfTrue="1" priority="1024" dxfId="1"/>
    <cfRule type="expression" stopIfTrue="1" priority="1023" operator="between" dxfId="2">
      <formula>"#REF!"</formula>
    </cfRule>
  </conditionalFormatting>
  <conditionalFormatting sqref="C10506:C10507">
    <cfRule type="duplicateValues" stopIfTrue="1" priority="5" dxfId="1"/>
    <cfRule type="expression" stopIfTrue="1" priority="4" operator="between" dxfId="2">
      <formula>"#REF!"</formula>
    </cfRule>
    <cfRule type="expression" stopIfTrue="1" priority="3" operator="between" dxfId="1">
      <formula>"#REF!"</formula>
    </cfRule>
    <cfRule type="duplicateValues" stopIfTrue="1" priority="2" dxfId="2"/>
  </conditionalFormatting>
  <conditionalFormatting sqref="C10510:C10511">
    <cfRule type="expression" stopIfTrue="1" priority="4" operator="between" dxfId="2">
      <formula>"#REF!"</formula>
    </cfRule>
    <cfRule type="duplicateValues" stopIfTrue="1" priority="3" dxfId="2"/>
    <cfRule type="duplicateValues" stopIfTrue="1" priority="2" dxfId="1"/>
    <cfRule type="expression" stopIfTrue="1" priority="1" operator="between" dxfId="1">
      <formula>"#REF!"</formula>
    </cfRule>
  </conditionalFormatting>
  <conditionalFormatting sqref="C10513:C10514">
    <cfRule type="duplicateValues" stopIfTrue="1" priority="1150" dxfId="1"/>
    <cfRule type="expression" stopIfTrue="1" priority="1149" operator="between" dxfId="1">
      <formula>"#REF!"</formula>
    </cfRule>
    <cfRule type="duplicateValues" stopIfTrue="1" priority="1148" dxfId="2"/>
    <cfRule type="expression" stopIfTrue="1" priority="1147" operator="between" dxfId="2">
      <formula>"#REF!"</formula>
    </cfRule>
  </conditionalFormatting>
  <conditionalFormatting sqref="C10516:C10517">
    <cfRule type="duplicateValues" stopIfTrue="1" priority="1149" dxfId="1"/>
    <cfRule type="expression" stopIfTrue="1" priority="1148" operator="between" dxfId="1">
      <formula>"#REF!"</formula>
    </cfRule>
    <cfRule type="expression" stopIfTrue="1" priority="1147" operator="between" dxfId="2">
      <formula>"#REF!"</formula>
    </cfRule>
    <cfRule type="duplicateValues" stopIfTrue="1" priority="1146" dxfId="2"/>
  </conditionalFormatting>
  <conditionalFormatting sqref="C10519:C10520">
    <cfRule type="duplicateValues" stopIfTrue="1" priority="1148" dxfId="2"/>
    <cfRule type="duplicateValues" stopIfTrue="1" priority="1147" dxfId="1"/>
    <cfRule type="expression" stopIfTrue="1" priority="1146" operator="between" dxfId="2">
      <formula>"#REF!"</formula>
    </cfRule>
    <cfRule type="expression" stopIfTrue="1" priority="1145" operator="between" dxfId="1">
      <formula>"#REF!"</formula>
    </cfRule>
  </conditionalFormatting>
  <conditionalFormatting sqref="C11363:C11367">
    <cfRule type="duplicateValues" priority="41" dxfId="1"/>
  </conditionalFormatting>
  <conditionalFormatting sqref="C12410:C12457">
    <cfRule type="duplicateValues" stopIfTrue="1" priority="1303" dxfId="1"/>
  </conditionalFormatting>
  <conditionalFormatting sqref="C12458:C12468">
    <cfRule type="duplicateValues" stopIfTrue="1" priority="1304" dxfId="1"/>
  </conditionalFormatting>
  <conditionalFormatting sqref="C12469:C12685">
    <cfRule type="duplicateValues" stopIfTrue="1" priority="1300" dxfId="1"/>
  </conditionalFormatting>
  <conditionalFormatting sqref="C12686:C12690">
    <cfRule type="duplicateValues" stopIfTrue="1" priority="1021" dxfId="1"/>
  </conditionalFormatting>
  <conditionalFormatting sqref="C12691:C12699">
    <cfRule type="duplicateValues" stopIfTrue="1" priority="1016" dxfId="1"/>
  </conditionalFormatting>
  <conditionalFormatting sqref="C12700:C12702">
    <cfRule type="duplicateValues" stopIfTrue="1" priority="1015" dxfId="1"/>
  </conditionalFormatting>
  <conditionalFormatting sqref="C12703:C12776">
    <cfRule type="duplicateValues" stopIfTrue="1" priority="1297" dxfId="1"/>
  </conditionalFormatting>
  <conditionalFormatting sqref="C12777:C12913">
    <cfRule type="duplicateValues" stopIfTrue="1" priority="1298" dxfId="1"/>
  </conditionalFormatting>
  <conditionalFormatting sqref="C12914:C12933">
    <cfRule type="duplicateValues" stopIfTrue="1" priority="1018" dxfId="1"/>
  </conditionalFormatting>
  <conditionalFormatting sqref="C12934:C13053">
    <cfRule type="duplicateValues" stopIfTrue="1" priority="1293" dxfId="1"/>
  </conditionalFormatting>
  <conditionalFormatting sqref="C13054:C13087">
    <cfRule type="duplicateValues" stopIfTrue="1" priority="1294" dxfId="1"/>
  </conditionalFormatting>
  <conditionalFormatting sqref="C13088:C13223">
    <cfRule type="duplicateValues" stopIfTrue="1" priority="980" dxfId="1"/>
  </conditionalFormatting>
  <conditionalFormatting sqref="C13231:C13261">
    <cfRule type="duplicateValues" stopIfTrue="1" priority="984" dxfId="1"/>
  </conditionalFormatting>
  <conditionalFormatting sqref="E5215:E5216">
    <cfRule type="duplicateValues" stopIfTrue="1" priority="1282" dxfId="1"/>
  </conditionalFormatting>
  <conditionalFormatting sqref="E5230:E5231">
    <cfRule type="duplicateValues" stopIfTrue="1" priority="388" dxfId="1"/>
  </conditionalFormatting>
  <conditionalFormatting sqref="E5232:E5234">
    <cfRule type="duplicateValues" stopIfTrue="1" priority="1078" dxfId="1"/>
  </conditionalFormatting>
  <conditionalFormatting sqref="E7276:E7278">
    <cfRule type="duplicateValues" priority="1033" dxfId="3"/>
    <cfRule type="duplicateValues" priority="1032" dxfId="3"/>
  </conditionalFormatting>
  <conditionalFormatting sqref="E7276:E7280">
    <cfRule type="duplicateValues" priority="1044" dxfId="4"/>
    <cfRule type="duplicateValues" priority="1043" dxfId="4"/>
  </conditionalFormatting>
  <conditionalFormatting sqref="E7277:E7280">
    <cfRule type="duplicateValues" priority="1031" dxfId="3"/>
  </conditionalFormatting>
  <conditionalFormatting sqref="E7282:E7284">
    <cfRule type="duplicateValues" priority="1032" dxfId="3"/>
  </conditionalFormatting>
  <conditionalFormatting sqref="E7282:E7286">
    <cfRule type="duplicateValues" priority="1043" dxfId="4"/>
    <cfRule type="duplicateValues" priority="1042" dxfId="4"/>
  </conditionalFormatting>
  <conditionalFormatting sqref="E7284:E7285">
    <cfRule type="duplicateValues" priority="1124" dxfId="3"/>
    <cfRule type="duplicateValues" priority="1123" dxfId="3"/>
  </conditionalFormatting>
  <conditionalFormatting sqref="E7289:E7293">
    <cfRule type="duplicateValues" priority="1042" dxfId="4"/>
    <cfRule type="duplicateValues" priority="1041" dxfId="4"/>
  </conditionalFormatting>
  <conditionalFormatting sqref="E7290:E7293">
    <cfRule type="duplicateValues" priority="1027" dxfId="3"/>
  </conditionalFormatting>
  <conditionalFormatting sqref="E7295:E7298">
    <cfRule type="duplicateValues" priority="1041" dxfId="4"/>
    <cfRule type="duplicateValues" priority="1040" dxfId="4"/>
    <cfRule type="duplicateValues" priority="1028" dxfId="3"/>
  </conditionalFormatting>
  <conditionalFormatting sqref="E7295:E7297">
    <cfRule type="duplicateValues" priority="1123" dxfId="3"/>
    <cfRule type="duplicateValues" priority="1122" dxfId="3"/>
  </conditionalFormatting>
  <conditionalFormatting sqref="E7300:E7304">
    <cfRule type="duplicateValues" priority="1124" dxfId="3"/>
  </conditionalFormatting>
  <conditionalFormatting sqref="E7300:E7313">
    <cfRule type="duplicateValues" priority="1040" dxfId="4"/>
    <cfRule type="duplicateValues" priority="1039" dxfId="4"/>
  </conditionalFormatting>
  <conditionalFormatting sqref="E7305:E7306">
    <cfRule type="duplicateValues" priority="1121" dxfId="3"/>
  </conditionalFormatting>
  <conditionalFormatting sqref="E7316:E7322">
    <cfRule type="duplicateValues" priority="1123" dxfId="4"/>
    <cfRule type="duplicateValues" priority="1122" dxfId="4"/>
  </conditionalFormatting>
  <conditionalFormatting sqref="E7316:E7320">
    <cfRule type="duplicateValues" priority="374" dxfId="3"/>
  </conditionalFormatting>
  <conditionalFormatting sqref="E7326:E7328">
    <cfRule type="duplicateValues" priority="1037" dxfId="4"/>
    <cfRule type="duplicateValues" priority="1036" dxfId="4"/>
  </conditionalFormatting>
  <conditionalFormatting sqref="E7326:E7327">
    <cfRule type="duplicateValues" priority="1120" dxfId="3"/>
  </conditionalFormatting>
  <conditionalFormatting sqref="E7331:E7332">
    <cfRule type="duplicateValues" priority="1036" dxfId="4"/>
    <cfRule type="duplicateValues" priority="1035" dxfId="4"/>
  </conditionalFormatting>
  <conditionalFormatting sqref="E7334:E7338">
    <cfRule type="duplicateValues" priority="1038" dxfId="4"/>
    <cfRule type="duplicateValues" priority="1037" dxfId="4"/>
  </conditionalFormatting>
  <conditionalFormatting sqref="E7336:E7338">
    <cfRule type="duplicateValues" priority="375" dxfId="3"/>
  </conditionalFormatting>
  <conditionalFormatting sqref="E10503:E10504">
    <cfRule type="expression" stopIfTrue="1" priority="1122" operator="between" dxfId="2">
      <formula>"#REF!"</formula>
    </cfRule>
    <cfRule type="expression" stopIfTrue="1" priority="1121" operator="between" dxfId="5">
      <formula>"#REF!"</formula>
    </cfRule>
    <cfRule type="duplicateValues" stopIfTrue="1" priority="1120" dxfId="5"/>
    <cfRule type="duplicateValues" stopIfTrue="1" priority="1119" dxfId="2"/>
  </conditionalFormatting>
  <conditionalFormatting sqref="E10510:E10511">
    <cfRule type="duplicateValues" stopIfTrue="1" priority="1121" dxfId="2"/>
    <cfRule type="expression" stopIfTrue="1" priority="1120" operator="between" dxfId="2">
      <formula>"#REF!"</formula>
    </cfRule>
    <cfRule type="duplicateValues" stopIfTrue="1" priority="1119" dxfId="5"/>
    <cfRule type="expression" stopIfTrue="1" priority="1118" operator="between" dxfId="5">
      <formula>"#REF!"</formula>
    </cfRule>
  </conditionalFormatting>
  <conditionalFormatting sqref="D3:D657 D13631:D14143">
    <cfRule type="duplicateValues" priority="1305" dxfId="1"/>
  </conditionalFormatting>
  <dataValidations count="118">
    <dataValidation allowBlank="1" type="list" sqref="C2667" showInputMessage="1" showErrorMessage="1">
      <formula1>"是,否,是已实施考核"</formula1>
    </dataValidation>
    <dataValidation allowBlank="1" type="list" sqref="E7339" showInputMessage="1" showErrorMessage="1">
      <formula1>"木质品,竹木草柳藤制品,胶合板等板材"</formula1>
    </dataValidation>
    <dataValidation allowBlank="1" type="list" sqref="E7340" showInputMessage="1" showErrorMessage="1">
      <formula1>"木质品,竹木草柳藤制品,胶合板等板材"</formula1>
    </dataValidation>
    <dataValidation allowBlank="1" type="list" sqref="E7341" showInputMessage="1" showErrorMessage="1">
      <formula1>"木质品,竹木草柳藤制品,胶合板等板材"</formula1>
    </dataValidation>
    <dataValidation allowBlank="1" type="list" sqref="E7342" showInputMessage="1" showErrorMessage="1">
      <formula1>"木质品,竹木草柳藤制品,胶合板等板材"</formula1>
    </dataValidation>
    <dataValidation allowBlank="1" type="list" sqref="E7344" showInputMessage="1" showErrorMessage="1">
      <formula1>"木质品,竹木草柳藤制品,胶合板等板材"</formula1>
    </dataValidation>
    <dataValidation allowBlank="1" type="list" sqref="E7345" showInputMessage="1" showErrorMessage="1">
      <formula1>"木质品,竹木草柳藤制品,胶合板等板材"</formula1>
    </dataValidation>
    <dataValidation allowBlank="1" type="list" sqref="E7346" showInputMessage="1" showErrorMessage="1">
      <formula1>"木质品,竹木草柳藤制品,胶合板等板材"</formula1>
    </dataValidation>
    <dataValidation allowBlank="1" type="list" sqref="E7347" showInputMessage="1" showErrorMessage="1">
      <formula1>"木质品,竹木草柳藤制品,胶合板等板材"</formula1>
    </dataValidation>
    <dataValidation allowBlank="1" type="list" sqref="E7348" showInputMessage="1" showErrorMessage="1">
      <formula1>"木质品,竹木草柳藤制品,胶合板等板材"</formula1>
    </dataValidation>
    <dataValidation allowBlank="1" type="list" sqref="E7350" showInputMessage="1" showErrorMessage="1">
      <formula1>"木质品,竹木草柳藤制品,胶合板等板材"</formula1>
    </dataValidation>
    <dataValidation allowBlank="1" type="list" sqref="E7351" showInputMessage="1" showErrorMessage="1">
      <formula1>"木质品,竹木草柳藤制品,胶合板等板材"</formula1>
    </dataValidation>
    <dataValidation allowBlank="1" type="list" sqref="E7352" showInputMessage="1" showErrorMessage="1">
      <formula1>"木质品,竹木草柳藤制品,胶合板等板材"</formula1>
    </dataValidation>
    <dataValidation allowBlank="1" type="list" sqref="E7353" showInputMessage="1" showErrorMessage="1">
      <formula1>"木质品,竹木草柳藤制品,胶合板等板材"</formula1>
    </dataValidation>
    <dataValidation allowBlank="1" type="list" sqref="E7354" showInputMessage="1" showErrorMessage="1">
      <formula1>"木质品,竹木草柳藤制品,胶合板等板材"</formula1>
    </dataValidation>
    <dataValidation allowBlank="1" type="list" sqref="E7355" showInputMessage="1" showErrorMessage="1">
      <formula1>"木质品,竹木草柳藤制品,胶合板等板材"</formula1>
    </dataValidation>
    <dataValidation allowBlank="1" type="list" sqref="E7930" showInputMessage="1" showErrorMessage="1">
      <formula1>"木质品,竹木草柳藤制品,胶合板等板材"</formula1>
    </dataValidation>
    <dataValidation allowBlank="1" type="list" sqref="E7932" showInputMessage="1" showErrorMessage="1">
      <formula1>"木质品,竹木草柳藤制品,胶合板等板材"</formula1>
    </dataValidation>
    <dataValidation allowBlank="1" type="list" sqref="E8222" showInputMessage="1" showErrorMessage="1">
      <formula1>"木质品,竹木草柳藤制品,胶合板等板材"</formula1>
    </dataValidation>
    <dataValidation allowBlank="1" type="list" sqref="E8223" showInputMessage="1" showErrorMessage="1">
      <formula1>"木质品,竹木草柳藤制品,胶合板等板材"</formula1>
    </dataValidation>
    <dataValidation allowBlank="1" type="list" sqref="E8226" showInputMessage="1" showErrorMessage="1">
      <formula1>"木质品,竹木草柳藤制品,胶合板等板材"</formula1>
    </dataValidation>
    <dataValidation allowBlank="1" type="list" sqref="E8237" showInputMessage="1" showErrorMessage="1">
      <formula1>"木质品,竹木草柳藤制品,胶合板等板材"</formula1>
    </dataValidation>
    <dataValidation allowBlank="1" type="list" sqref="E8238" showInputMessage="1" showErrorMessage="1">
      <formula1>"木质品,竹木草柳藤制品,胶合板等板材"</formula1>
    </dataValidation>
    <dataValidation allowBlank="1" type="list" sqref="E8241" showInputMessage="1" showErrorMessage="1">
      <formula1>"木质品,竹木草柳藤制品,胶合板等板材"</formula1>
    </dataValidation>
    <dataValidation allowBlank="1" type="list" sqref="E8243" showInputMessage="1" showErrorMessage="1">
      <formula1>"木质品,竹木草柳藤制品,胶合板等板材"</formula1>
    </dataValidation>
    <dataValidation allowBlank="1" type="list" sqref="E8251" showInputMessage="1" showErrorMessage="1">
      <formula1>"木质品,竹木草柳藤制品,胶合板等板材"</formula1>
    </dataValidation>
    <dataValidation allowBlank="1" type="list" sqref="E8252" showInputMessage="1" showErrorMessage="1">
      <formula1>"木质品,竹木草柳藤制品,胶合板等板材"</formula1>
    </dataValidation>
    <dataValidation allowBlank="1" type="list" sqref="E8257" showInputMessage="1" showErrorMessage="1">
      <formula1>"木质品,竹木草柳藤制品,胶合板等板材"</formula1>
    </dataValidation>
    <dataValidation allowBlank="1" type="list" sqref="E8258" showInputMessage="1" showErrorMessage="1">
      <formula1>"木质品,竹木草柳藤制品,胶合板等板材"</formula1>
    </dataValidation>
    <dataValidation allowBlank="1" type="list" sqref="E8259" showInputMessage="1" showErrorMessage="1">
      <formula1>"木质品,竹木草柳藤制品,胶合板等板材"</formula1>
    </dataValidation>
    <dataValidation allowBlank="1" type="list" sqref="E8260" showInputMessage="1" showErrorMessage="1">
      <formula1>"木质品,竹木草柳藤制品,胶合板等板材"</formula1>
    </dataValidation>
    <dataValidation allowBlank="1" type="list" sqref="E8261" showInputMessage="1" showErrorMessage="1">
      <formula1>"木质品,竹木草柳藤制品,胶合板等板材"</formula1>
    </dataValidation>
    <dataValidation allowBlank="1" type="list" sqref="E8904" showInputMessage="1" showErrorMessage="1">
      <formula1>"木质品,竹木草柳藤制品,胶合板等板材"</formula1>
    </dataValidation>
    <dataValidation allowBlank="1" type="list" sqref="E8907" showInputMessage="1" showErrorMessage="1">
      <formula1>"木质品,竹木草柳藤制品,胶合板等板材"</formula1>
    </dataValidation>
    <dataValidation allowBlank="1" type="list" sqref="E8908" showInputMessage="1" showErrorMessage="1">
      <formula1>"木质品,竹木草柳藤制品,胶合板等板材"</formula1>
    </dataValidation>
    <dataValidation allowBlank="1" type="list" sqref="E8915" showInputMessage="1" showErrorMessage="1">
      <formula1>"木质品,竹木草柳藤制品,胶合板等板材"</formula1>
    </dataValidation>
    <dataValidation allowBlank="1" type="list" sqref="E8918" showInputMessage="1" showErrorMessage="1">
      <formula1>"木质品,竹木草柳藤制品,胶合板等板材"</formula1>
    </dataValidation>
    <dataValidation allowBlank="1" type="list" sqref="E8921" showInputMessage="1" showErrorMessage="1">
      <formula1>"木质品,竹木草柳藤制品,胶合板等板材"</formula1>
    </dataValidation>
    <dataValidation allowBlank="1" type="list" sqref="E8922" showInputMessage="1" showErrorMessage="1">
      <formula1>"木质品,竹木草柳藤制品,胶合板等板材"</formula1>
    </dataValidation>
    <dataValidation allowBlank="1" type="list" sqref="E8925" showInputMessage="1" showErrorMessage="1">
      <formula1>"木质品,竹木草柳藤制品,胶合板等板材"</formula1>
    </dataValidation>
    <dataValidation allowBlank="1" type="list" sqref="E8933" showInputMessage="1" showErrorMessage="1">
      <formula1>"木质品,竹木草柳藤制品,胶合板等板材"</formula1>
    </dataValidation>
    <dataValidation allowBlank="1" type="list" sqref="E8934" showInputMessage="1" showErrorMessage="1">
      <formula1>"木质品,竹木草柳藤制品,胶合板等板材"</formula1>
    </dataValidation>
    <dataValidation allowBlank="1" type="list" sqref="E8939" showInputMessage="1" showErrorMessage="1">
      <formula1>"木质品,竹木草柳藤制品,胶合板等板材"</formula1>
    </dataValidation>
    <dataValidation allowBlank="1" type="list" sqref="E8940" showInputMessage="1" showErrorMessage="1">
      <formula1>"木质品,竹木草柳藤制品,胶合板等板材"</formula1>
    </dataValidation>
    <dataValidation allowBlank="1" type="list" sqref="E8950" showInputMessage="1" showErrorMessage="1">
      <formula1>"木质品,竹木草柳藤制品,胶合板等板材"</formula1>
    </dataValidation>
    <dataValidation allowBlank="1" type="list" sqref="E8951" showInputMessage="1" showErrorMessage="1">
      <formula1>"木质品,竹木草柳藤制品,胶合板等板材"</formula1>
    </dataValidation>
    <dataValidation allowBlank="1" type="list" sqref="E8952" showInputMessage="1" showErrorMessage="1">
      <formula1>"木质品,竹木草柳藤制品,胶合板等板材"</formula1>
    </dataValidation>
    <dataValidation allowBlank="1" type="list" sqref="E8953" showInputMessage="1" showErrorMessage="1">
      <formula1>"木质品,竹木草柳藤制品,胶合板等板材"</formula1>
    </dataValidation>
    <dataValidation allowBlank="1" type="list" sqref="E8954" showInputMessage="1" showErrorMessage="1">
      <formula1>"木质品,竹木草柳藤制品,胶合板等板材"</formula1>
    </dataValidation>
    <dataValidation allowBlank="1" type="list" sqref="E8955" showInputMessage="1" showErrorMessage="1">
      <formula1>"木质品,竹木草柳藤制品,胶合板等板材"</formula1>
    </dataValidation>
    <dataValidation allowBlank="1" type="list" sqref="E8956" showInputMessage="1" showErrorMessage="1">
      <formula1>"木质品,竹木草柳藤制品,胶合板等板材"</formula1>
    </dataValidation>
    <dataValidation allowBlank="1" type="list" sqref="E8957" showInputMessage="1" showErrorMessage="1">
      <formula1>"木质品,竹木草柳藤制品,胶合板等板材"</formula1>
    </dataValidation>
    <dataValidation allowBlank="1" type="list" sqref="E8958" showInputMessage="1" showErrorMessage="1">
      <formula1>"木质品,竹木草柳藤制品,胶合板等板材"</formula1>
    </dataValidation>
    <dataValidation allowBlank="1" type="list" sqref="E8961" showInputMessage="1" showErrorMessage="1">
      <formula1>"木质品,竹木草柳藤制品,胶合板等板材"</formula1>
    </dataValidation>
    <dataValidation allowBlank="1" type="list" sqref="E8962" showInputMessage="1" showErrorMessage="1">
      <formula1>"木质品,竹木草柳藤制品,胶合板等板材"</formula1>
    </dataValidation>
    <dataValidation allowBlank="1" type="list" sqref="E8963" showInputMessage="1" showErrorMessage="1">
      <formula1>"木质品,竹木草柳藤制品,胶合板等板材"</formula1>
    </dataValidation>
    <dataValidation allowBlank="1" type="list" sqref="E8964" showInputMessage="1" showErrorMessage="1">
      <formula1>"木质品,竹木草柳藤制品,胶合板等板材"</formula1>
    </dataValidation>
    <dataValidation allowBlank="1" type="list" sqref="E8965" showInputMessage="1" showErrorMessage="1">
      <formula1>"木质品,竹木草柳藤制品,胶合板等板材"</formula1>
    </dataValidation>
    <dataValidation allowBlank="1" type="list" sqref="E8966" showInputMessage="1" showErrorMessage="1">
      <formula1>"木质品,竹木草柳藤制品,胶合板等板材"</formula1>
    </dataValidation>
    <dataValidation allowBlank="1" type="list" sqref="E8967" showInputMessage="1" showErrorMessage="1">
      <formula1>"木质品,竹木草柳藤制品,胶合板等板材"</formula1>
    </dataValidation>
    <dataValidation allowBlank="1" type="list" sqref="E8968" showInputMessage="1" showErrorMessage="1">
      <formula1>"木质品,竹木草柳藤制品,胶合板等板材"</formula1>
    </dataValidation>
    <dataValidation allowBlank="1" type="list" sqref="E8969" showInputMessage="1" showErrorMessage="1">
      <formula1>"木质品,竹木草柳藤制品,胶合板等板材"</formula1>
    </dataValidation>
    <dataValidation allowBlank="1" type="list" sqref="E8970" showInputMessage="1" showErrorMessage="1">
      <formula1>"木质品,竹木草柳藤制品,胶合板等板材"</formula1>
    </dataValidation>
    <dataValidation allowBlank="1" type="list" sqref="E8971" showInputMessage="1" showErrorMessage="1">
      <formula1>"木质品,竹木草柳藤制品,胶合板等板材"</formula1>
    </dataValidation>
    <dataValidation allowBlank="1" type="list" sqref="E8972" showInputMessage="1" showErrorMessage="1">
      <formula1>"木质品,竹木草柳藤制品,胶合板等板材"</formula1>
    </dataValidation>
    <dataValidation allowBlank="1" type="list" sqref="E8973" showInputMessage="1" showErrorMessage="1">
      <formula1>"木质品,竹木草柳藤制品,胶合板等板材"</formula1>
    </dataValidation>
    <dataValidation allowBlank="1" type="list" sqref="E8974" showInputMessage="1" showErrorMessage="1">
      <formula1>"木质品,竹木草柳藤制品,胶合板等板材"</formula1>
    </dataValidation>
    <dataValidation allowBlank="1" type="list" sqref="E8975" showInputMessage="1" showErrorMessage="1">
      <formula1>"木质品,竹木草柳藤制品,胶合板等板材"</formula1>
    </dataValidation>
    <dataValidation allowBlank="1" type="list" sqref="E8976" showInputMessage="1" showErrorMessage="1">
      <formula1>"木质品,竹木草柳藤制品,胶合板等板材"</formula1>
    </dataValidation>
    <dataValidation allowBlank="1" type="list" sqref="E8977" showInputMessage="1" showErrorMessage="1">
      <formula1>"木质品,竹木草柳藤制品,胶合板等板材"</formula1>
    </dataValidation>
    <dataValidation allowBlank="1" type="list" sqref="E8978" showInputMessage="1" showErrorMessage="1">
      <formula1>"木质品,竹木草柳藤制品,胶合板等板材"</formula1>
    </dataValidation>
    <dataValidation allowBlank="1" type="list" sqref="E8979" showInputMessage="1" showErrorMessage="1">
      <formula1>"木质品,竹木草柳藤制品,胶合板等板材"</formula1>
    </dataValidation>
    <dataValidation allowBlank="1" type="list" sqref="E8980" showInputMessage="1" showErrorMessage="1">
      <formula1>"木质品,竹木草柳藤制品,胶合板等板材"</formula1>
    </dataValidation>
    <dataValidation allowBlank="1" type="list" sqref="E8981" showInputMessage="1" showErrorMessage="1">
      <formula1>"木质品,竹木草柳藤制品,胶合板等板材"</formula1>
    </dataValidation>
    <dataValidation allowBlank="1" type="list" sqref="E8982" showInputMessage="1" showErrorMessage="1">
      <formula1>"木质品,竹木草柳藤制品,胶合板等板材"</formula1>
    </dataValidation>
    <dataValidation allowBlank="1" type="list" sqref="E8983" showInputMessage="1" showErrorMessage="1">
      <formula1>"木质品,竹木草柳藤制品,胶合板等板材"</formula1>
    </dataValidation>
    <dataValidation allowBlank="1" type="list" sqref="E8984" showInputMessage="1" showErrorMessage="1">
      <formula1>"木质品,竹木草柳藤制品,胶合板等板材"</formula1>
    </dataValidation>
    <dataValidation allowBlank="1" type="list" sqref="E8985" showInputMessage="1" showErrorMessage="1">
      <formula1>"木质品,竹木草柳藤制品,胶合板等板材"</formula1>
    </dataValidation>
    <dataValidation allowBlank="1" type="list" sqref="E8986" showInputMessage="1" showErrorMessage="1">
      <formula1>"木质品,竹木草柳藤制品,胶合板等板材"</formula1>
    </dataValidation>
    <dataValidation allowBlank="1" type="list" sqref="E8987" showInputMessage="1" showErrorMessage="1">
      <formula1>"木质品,竹木草柳藤制品,胶合板等板材"</formula1>
    </dataValidation>
    <dataValidation allowBlank="1" type="list" sqref="E8988" showInputMessage="1" showErrorMessage="1">
      <formula1>"木质品,竹木草柳藤制品,胶合板等板材"</formula1>
    </dataValidation>
    <dataValidation allowBlank="1" type="list" sqref="E8989" showInputMessage="1" showErrorMessage="1">
      <formula1>"木质品,竹木草柳藤制品,胶合板等板材"</formula1>
    </dataValidation>
    <dataValidation allowBlank="1" type="list" sqref="E8990" showInputMessage="1" showErrorMessage="1">
      <formula1>"木质品,竹木草柳藤制品,胶合板等板材"</formula1>
    </dataValidation>
    <dataValidation allowBlank="1" type="list" sqref="E8991" showInputMessage="1" showErrorMessage="1">
      <formula1>"木质品,竹木草柳藤制品,胶合板等板材"</formula1>
    </dataValidation>
    <dataValidation allowBlank="1" type="list" sqref="E8992" showInputMessage="1" showErrorMessage="1">
      <formula1>"木质品,竹木草柳藤制品,胶合板等板材"</formula1>
    </dataValidation>
    <dataValidation allowBlank="1" type="list" sqref="E8993" showInputMessage="1" showErrorMessage="1">
      <formula1>"木质品,竹木草柳藤制品,胶合板等板材"</formula1>
    </dataValidation>
    <dataValidation allowBlank="1" type="list" sqref="E8994" showInputMessage="1" showErrorMessage="1">
      <formula1>"木质品,竹木草柳藤制品,胶合板等板材"</formula1>
    </dataValidation>
    <dataValidation allowBlank="1" type="list" sqref="E8995" showInputMessage="1" showErrorMessage="1">
      <formula1>"木质品,竹木草柳藤制品,胶合板等板材"</formula1>
    </dataValidation>
    <dataValidation allowBlank="1" type="list" sqref="E8996" showInputMessage="1" showErrorMessage="1">
      <formula1>"木质品,竹木草柳藤制品,胶合板等板材"</formula1>
    </dataValidation>
    <dataValidation allowBlank="1" type="list" sqref="E8997" showInputMessage="1" showErrorMessage="1">
      <formula1>"木质品,竹木草柳藤制品,胶合板等板材"</formula1>
    </dataValidation>
    <dataValidation allowBlank="1" type="list" sqref="E8998" showInputMessage="1" showErrorMessage="1">
      <formula1>"木质品,竹木草柳藤制品,胶合板等板材"</formula1>
    </dataValidation>
    <dataValidation allowBlank="1" type="list" sqref="E8999" showInputMessage="1" showErrorMessage="1">
      <formula1>"木质品,竹木草柳藤制品,胶合板等板材"</formula1>
    </dataValidation>
    <dataValidation allowBlank="1" type="list" sqref="E9000" showInputMessage="1" showErrorMessage="1">
      <formula1>"木质品,竹木草柳藤制品,胶合板等板材"</formula1>
    </dataValidation>
    <dataValidation allowBlank="1" type="list" sqref="E9001" showInputMessage="1" showErrorMessage="1">
      <formula1>"木质品,竹木草柳藤制品,胶合板等板材"</formula1>
    </dataValidation>
    <dataValidation allowBlank="1" type="list" sqref="E9002" showInputMessage="1" showErrorMessage="1">
      <formula1>"木质品,竹木草柳藤制品,胶合板等板材"</formula1>
    </dataValidation>
    <dataValidation allowBlank="1" type="list" sqref="E9003" showInputMessage="1" showErrorMessage="1">
      <formula1>"木质品,竹木草柳藤制品,胶合板等板材"</formula1>
    </dataValidation>
    <dataValidation allowBlank="1" type="list" sqref="E9004" showInputMessage="1" showErrorMessage="1">
      <formula1>"木质品,竹木草柳藤制品,胶合板等板材"</formula1>
    </dataValidation>
    <dataValidation allowBlank="1" type="list" sqref="E7530:E7924" showInputMessage="1" showErrorMessage="1">
      <formula1>"木质品,竹木草柳藤制品,胶合板等板材"</formula1>
    </dataValidation>
    <dataValidation allowBlank="1" type="list" sqref="E7926:E7928" showInputMessage="1" showErrorMessage="1">
      <formula1>"木质品,竹木草柳藤制品,胶合板等板材"</formula1>
    </dataValidation>
    <dataValidation allowBlank="1" type="list" sqref="E8916:E8917" showInputMessage="1" showErrorMessage="1">
      <formula1>"木质品,竹木草柳藤制品,胶合板等板材"</formula1>
    </dataValidation>
    <dataValidation allowBlank="1" type="list" sqref="E8935:E8938" showInputMessage="1" showErrorMessage="1">
      <formula1>"木质品,竹木草柳藤制品,胶合板等板材"</formula1>
    </dataValidation>
    <dataValidation showInputMessage="1" operator="lessThanOrEqual" prompt="提示：&#10;1）必填项&#10;2）限制长度：小于等于256汉字（包括标点符号）" allowBlank="1" type="textLength" sqref="C8598" promptTitle="行政相对人名称" showErrorMessage="1">
      <formula1>256</formula1>
    </dataValidation>
    <dataValidation showInputMessage="1" operator="lessThanOrEqual" prompt="提示：&#10;1）必填项&#10;2）限制长度：小于等于256汉字（包括标点符号）" allowBlank="1" type="textLength" sqref="C8515:C8516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645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751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766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769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776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782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802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808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819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&#10;1）必填项&#10;2）限制长度：小于等于256汉字（包括标点符号）" type="textLength" sqref="C10826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_x005f_x000a_1）必填项_x005f_x000a_2）限制长度：小于等于256汉字（包括标点符号）" type="textLength" sqref="C11296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_x005f_x000a_1）必填项_x005f_x000a_2）限制长度：小于等于256汉字（包括标点符号）" type="textLength" sqref="C11298:C11300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_x005f_x000a_1）必填项_x005f_x000a_2）限制长度：小于等于256汉字（包括标点符号）" type="textLength" sqref="C11313:C11314" promptTitle="行政相对人名称" showErrorMessage="1">
      <formula1>256</formula1>
    </dataValidation>
    <dataValidation errorTitle="错误" showInputMessage="1" operator="lessThanOrEqual" prompt="提示：&#10;1）必填项&#10;2）限制长度：小于等于256汉字（包括标点符号）" allowBlank="1" error="行政相对人名称标准：_x005f_x000a_1）必填项_x005f_x000a_2）限制长度：小于等于256汉字（包括标点符号）" type="textLength" sqref="C11317:C11318" promptTitle="行政相对人名称" showErrorMessage="1">
      <formula1>256</formula1>
    </dataValidation>
    <dataValidation errorTitle="拒绝重复输入" allowBlank="1" error="当前输入的内容，与本区域的其他单元格内容重复。" type="custom" sqref="D3135:D3146" errorStyle="warning" showErrorMessage="1">
      <formula1>=COUNTIF($E:$E,D3135)&lt;2</formula1>
    </dataValidation>
  </dataValidations>
  <hyperlinks>
    <hyperlink ref="C2044" r:id="rId1" display="javascript:void(0);"/>
    <hyperlink ref="C2131" r:id="rId2" display="javascript:void(0);"/>
    <hyperlink ref="C2266" r:id="rId3" display="javascript:void(0);"/>
    <hyperlink ref="C2267" r:id="rId4" display="javascript:void(0);"/>
  </hyperlinks>
  <pageMargins left="0.7499062639521802" right="0.7499062639521802" top="0.9998749560258521" bottom="0.9998749560258521" header="0.49993747801292604" footer="0.49993747801292604"/>
  <pageSetup paperSize="9"/>
  <drawing r:id="rId5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21</TotalTime>
  <Application>Yozo_Office27021597764231179</Application>
  <Company>Microsoft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liu_jiayi</cp:lastModifiedBy>
  <cp:revision>0</cp:revision>
  <dcterms:created xsi:type="dcterms:W3CDTF">2009-04-14T23:01:00Z</dcterms:created>
  <dcterms:modified xsi:type="dcterms:W3CDTF">2026-02-05T12:00:48Z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">
    <vt:lpwstr>2052-11.1.0.9513</vt:lpwstr>
  </property>
  <property fmtid="{D5CDD505-2E9C-101B-9397-08002B2CF9AE}" pid="3" name="KSOProductBuildVer">
    <vt:lpwstr>2052-12.8.2.18205</vt:lpwstr>
  </property>
  <property fmtid="{D5CDD505-2E9C-101B-9397-08002B2CF9AE}" pid="4" name="ICV">
    <vt:lpwstr>D82840C425354E7196DB6E433560D300_12</vt:lpwstr>
  </property>
</Properties>
</file>